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64f60e44b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ntas diarias" sheetId="1" r:id="Ree284025accc4d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$#,##0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b68e499694c82" /><Relationship Type="http://schemas.openxmlformats.org/officeDocument/2006/relationships/theme" Target="/xl/theme/theme1.xml" Id="Rcfbc992f5a7d4d53" /><Relationship Type="http://schemas.openxmlformats.org/officeDocument/2006/relationships/sharedStrings" Target="/xl/sharedStrings.xml" Id="R0993c1e662c741cb" /><Relationship Type="http://schemas.openxmlformats.org/officeDocument/2006/relationships/worksheet" Target="/xl/worksheets/sheet1.xml" Id="Ree284025accc4d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6" hidden="0" customWidth="1"/>
    <x:col min="5" max="5" width="16" hidden="0" customWidth="1"/>
    <x:col min="6" max="6" width="20" hidden="0" customWidth="1"/>
    <x:col min="7" max="7" width="32" hidden="0" customWidth="1"/>
  </x:cols>
  <x:sheetData>
    <x:row r="1" ht="28" customHeight="1">
      <x:c r="A1" s="24" t="str">
        <x:v>Registro diario de ventas</x:v>
      </x:c>
      <x:c r="B1" s="25"/>
      <x:c r="C1" s="25"/>
      <x:c r="D1" s="25"/>
      <x:c r="E1" s="25"/>
      <x:c r="F1" s="25"/>
      <x:c r="G1" s="25"/>
    </x:row>
    <x:row r="2" ht="34" customHeight="1">
      <x:c r="A2" s="10" t="str">
        <x:v>Registre ventas, transacciones y calcule ticket promedio.</x:v>
      </x:c>
      <x:c r="B2" s="25"/>
      <x:c r="C2" s="25"/>
      <x:c r="D2" s="25"/>
      <x:c r="E2" s="25"/>
      <x:c r="F2" s="25"/>
      <x:c r="G2" s="25"/>
    </x:row>
    <x:row r="3">
      <x:c r="A3" s="25"/>
      <x:c r="B3" s="25"/>
      <x:c r="C3" s="25"/>
      <x:c r="D3" s="25"/>
      <x:c r="E3" s="25"/>
      <x:c r="F3" s="25"/>
      <x:c r="G3" s="25"/>
    </x:row>
    <x:row r="4" ht="26" customHeight="1">
      <x:c r="A4" s="16" t="str">
        <x:v>Fecha</x:v>
      </x:c>
      <x:c r="B4" s="16" t="str">
        <x:v>Ventas</x:v>
      </x:c>
      <x:c r="C4" s="16" t="str">
        <x:v>Transacciones</x:v>
      </x:c>
      <x:c r="D4" s="16" t="str">
        <x:v>Ticket promedio</x:v>
      </x:c>
      <x:c r="E4" s="16" t="str">
        <x:v>Efectivo</x:v>
      </x:c>
      <x:c r="F4" s="16" t="str">
        <x:v>Transferencias/tarjeta</x:v>
      </x:c>
      <x:c r="G4" s="16" t="str">
        <x:v>Notas</x:v>
      </x:c>
    </x:row>
    <x:row r="5">
      <x:c r="A5" s="26"/>
      <x:c r="B5" s="27"/>
      <x:c r="C5" s="25"/>
      <x:c r="D5" s="27" t="str">
        <x:f>IF(C5=0,"",B5/C5)</x:f>
      </x:c>
      <x:c r="E5" s="27"/>
      <x:c r="F5" s="27"/>
      <x:c r="G5" s="25"/>
    </x:row>
    <x:row r="6">
      <x:c r="A6" s="26"/>
      <x:c r="B6" s="27"/>
      <x:c r="C6" s="25"/>
      <x:c r="D6" s="27" t="str">
        <x:f>IF(C6=0,"",B6/C6)</x:f>
      </x:c>
      <x:c r="E6" s="27"/>
      <x:c r="F6" s="27"/>
      <x:c r="G6" s="25"/>
    </x:row>
    <x:row r="7">
      <x:c r="A7" s="26"/>
      <x:c r="B7" s="27"/>
      <x:c r="C7" s="25"/>
      <x:c r="D7" s="27" t="str">
        <x:f>IF(C7=0,"",B7/C7)</x:f>
      </x:c>
      <x:c r="E7" s="27"/>
      <x:c r="F7" s="27"/>
      <x:c r="G7" s="25"/>
    </x:row>
    <x:row r="8">
      <x:c r="A8" s="26"/>
      <x:c r="B8" s="27"/>
      <x:c r="C8" s="25"/>
      <x:c r="D8" s="27" t="str">
        <x:f>IF(C8=0,"",B8/C8)</x:f>
      </x:c>
      <x:c r="E8" s="27"/>
      <x:c r="F8" s="27"/>
      <x:c r="G8" s="25"/>
    </x:row>
    <x:row r="9">
      <x:c r="A9" s="26"/>
      <x:c r="B9" s="27"/>
      <x:c r="C9" s="25"/>
      <x:c r="D9" s="27" t="str">
        <x:f>IF(C9=0,"",B9/C9)</x:f>
      </x:c>
      <x:c r="E9" s="27"/>
      <x:c r="F9" s="27"/>
      <x:c r="G9" s="25"/>
    </x:row>
    <x:row r="10">
      <x:c r="A10" s="26"/>
      <x:c r="B10" s="27"/>
      <x:c r="C10" s="25"/>
      <x:c r="D10" s="27" t="str">
        <x:f>IF(C10=0,"",B10/C10)</x:f>
      </x:c>
      <x:c r="E10" s="27"/>
      <x:c r="F10" s="27"/>
      <x:c r="G10" s="25"/>
    </x:row>
    <x:row r="11">
      <x:c r="A11" s="26"/>
      <x:c r="B11" s="27"/>
      <x:c r="C11" s="25"/>
      <x:c r="D11" s="27" t="str">
        <x:f>IF(C11=0,"",B11/C11)</x:f>
      </x:c>
      <x:c r="E11" s="27"/>
      <x:c r="F11" s="27"/>
      <x:c r="G11" s="25"/>
    </x:row>
    <x:row r="12">
      <x:c r="A12" s="26"/>
      <x:c r="B12" s="27"/>
      <x:c r="C12" s="25"/>
      <x:c r="D12" s="27" t="str">
        <x:f>IF(C12=0,"",B12/C12)</x:f>
      </x:c>
      <x:c r="E12" s="27"/>
      <x:c r="F12" s="27"/>
      <x:c r="G12" s="25"/>
    </x:row>
    <x:row r="13">
      <x:c r="A13" s="26"/>
      <x:c r="B13" s="27"/>
      <x:c r="C13" s="25"/>
      <x:c r="D13" s="27" t="str">
        <x:f>IF(C13=0,"",B13/C13)</x:f>
      </x:c>
      <x:c r="E13" s="27"/>
      <x:c r="F13" s="27"/>
      <x:c r="G13" s="25"/>
    </x:row>
    <x:row r="14">
      <x:c r="A14" s="26"/>
      <x:c r="B14" s="27"/>
      <x:c r="C14" s="25"/>
      <x:c r="D14" s="27" t="str">
        <x:f>IF(C14=0,"",B14/C14)</x:f>
      </x:c>
      <x:c r="E14" s="27"/>
      <x:c r="F14" s="27"/>
      <x:c r="G14" s="25"/>
    </x:row>
    <x:row r="15">
      <x:c r="A15" s="26"/>
      <x:c r="B15" s="27"/>
      <x:c r="C15" s="25"/>
      <x:c r="D15" s="27" t="str">
        <x:f>IF(C15=0,"",B15/C15)</x:f>
      </x:c>
      <x:c r="E15" s="27"/>
      <x:c r="F15" s="27"/>
      <x:c r="G15" s="25"/>
    </x:row>
    <x:row r="16">
      <x:c r="A16" s="26"/>
      <x:c r="B16" s="27"/>
      <x:c r="C16" s="25"/>
      <x:c r="D16" s="27" t="str">
        <x:f>IF(C16=0,"",B16/C16)</x:f>
      </x:c>
      <x:c r="E16" s="27"/>
      <x:c r="F16" s="27"/>
      <x:c r="G16" s="25"/>
    </x:row>
    <x:row r="17">
      <x:c r="A17" s="26"/>
      <x:c r="B17" s="27"/>
      <x:c r="C17" s="25"/>
      <x:c r="D17" s="27" t="str">
        <x:f>IF(C17=0,"",B17/C17)</x:f>
      </x:c>
      <x:c r="E17" s="27"/>
      <x:c r="F17" s="27"/>
      <x:c r="G17" s="25"/>
    </x:row>
    <x:row r="18">
      <x:c r="A18" s="26"/>
      <x:c r="B18" s="27"/>
      <x:c r="C18" s="25"/>
      <x:c r="D18" s="27" t="str">
        <x:f>IF(C18=0,"",B18/C18)</x:f>
      </x:c>
      <x:c r="E18" s="27"/>
      <x:c r="F18" s="27"/>
      <x:c r="G18" s="25"/>
    </x:row>
    <x:row r="19">
      <x:c r="A19" s="26"/>
      <x:c r="B19" s="27"/>
      <x:c r="C19" s="25"/>
      <x:c r="D19" s="27" t="str">
        <x:f>IF(C19=0,"",B19/C19)</x:f>
      </x:c>
      <x:c r="E19" s="27"/>
      <x:c r="F19" s="27"/>
      <x:c r="G19" s="25"/>
    </x:row>
    <x:row r="20">
      <x:c r="A20" s="26"/>
      <x:c r="B20" s="27"/>
      <x:c r="C20" s="25"/>
      <x:c r="D20" s="27" t="str">
        <x:f>IF(C20=0,"",B20/C20)</x:f>
      </x:c>
      <x:c r="E20" s="27"/>
      <x:c r="F20" s="27"/>
      <x:c r="G20" s="25"/>
    </x:row>
    <x:row r="21">
      <x:c r="A21" s="26"/>
      <x:c r="B21" s="27"/>
      <x:c r="C21" s="25"/>
      <x:c r="D21" s="27" t="str">
        <x:f>IF(C21=0,"",B21/C21)</x:f>
      </x:c>
      <x:c r="E21" s="27"/>
      <x:c r="F21" s="27"/>
      <x:c r="G21" s="25"/>
    </x:row>
    <x:row r="22">
      <x:c r="A22" s="26"/>
      <x:c r="B22" s="27"/>
      <x:c r="C22" s="25"/>
      <x:c r="D22" s="27" t="str">
        <x:f>IF(C22=0,"",B22/C22)</x:f>
      </x:c>
      <x:c r="E22" s="27"/>
      <x:c r="F22" s="27"/>
      <x:c r="G22" s="25"/>
    </x:row>
    <x:row r="23">
      <x:c r="A23" s="26"/>
      <x:c r="B23" s="27"/>
      <x:c r="C23" s="25"/>
      <x:c r="D23" s="27" t="str">
        <x:f>IF(C23=0,"",B23/C23)</x:f>
      </x:c>
      <x:c r="E23" s="27"/>
      <x:c r="F23" s="27"/>
      <x:c r="G23" s="25"/>
    </x:row>
    <x:row r="24">
      <x:c r="A24" s="26"/>
      <x:c r="B24" s="27"/>
      <x:c r="C24" s="25"/>
      <x:c r="D24" s="27" t="str">
        <x:f>IF(C24=0,"",B24/C24)</x:f>
      </x:c>
      <x:c r="E24" s="27"/>
      <x:c r="F24" s="27"/>
      <x:c r="G24" s="25"/>
    </x:row>
    <x:row r="25">
      <x:c r="A25" s="26"/>
      <x:c r="B25" s="27"/>
      <x:c r="C25" s="25"/>
      <x:c r="D25" s="27" t="str">
        <x:f>IF(C25=0,"",B25/C25)</x:f>
      </x:c>
      <x:c r="E25" s="27"/>
      <x:c r="F25" s="27"/>
      <x:c r="G25" s="25"/>
    </x:row>
    <x:row r="26">
      <x:c r="A26" s="26"/>
      <x:c r="B26" s="27"/>
      <x:c r="C26" s="25"/>
      <x:c r="D26" s="27" t="str">
        <x:f>IF(C26=0,"",B26/C26)</x:f>
      </x:c>
      <x:c r="E26" s="27"/>
      <x:c r="F26" s="27"/>
      <x:c r="G26" s="25"/>
    </x:row>
    <x:row r="27">
      <x:c r="A27" s="26"/>
      <x:c r="B27" s="27"/>
      <x:c r="C27" s="25"/>
      <x:c r="D27" s="27" t="str">
        <x:f>IF(C27=0,"",B27/C27)</x:f>
      </x:c>
      <x:c r="E27" s="27"/>
      <x:c r="F27" s="27"/>
      <x:c r="G27" s="25"/>
    </x:row>
    <x:row r="28">
      <x:c r="A28" s="26"/>
      <x:c r="B28" s="27"/>
      <x:c r="C28" s="25"/>
      <x:c r="D28" s="27" t="str">
        <x:f>IF(C28=0,"",B28/C28)</x:f>
      </x:c>
      <x:c r="E28" s="27"/>
      <x:c r="F28" s="27"/>
      <x:c r="G28" s="25"/>
    </x:row>
    <x:row r="29">
      <x:c r="A29" s="26"/>
      <x:c r="B29" s="27"/>
      <x:c r="C29" s="25"/>
      <x:c r="D29" s="27" t="str">
        <x:f>IF(C29=0,"",B29/C29)</x:f>
      </x:c>
      <x:c r="E29" s="27"/>
      <x:c r="F29" s="27"/>
      <x:c r="G29" s="25"/>
    </x:row>
    <x:row r="30">
      <x:c r="A30" s="26"/>
      <x:c r="B30" s="27"/>
      <x:c r="C30" s="25"/>
      <x:c r="D30" s="27" t="str">
        <x:f>IF(C30=0,"",B30/C30)</x:f>
      </x:c>
      <x:c r="E30" s="27"/>
      <x:c r="F30" s="27"/>
      <x:c r="G30" s="25"/>
    </x:row>
    <x:row r="31">
      <x:c r="A31" s="26"/>
      <x:c r="B31" s="27"/>
      <x:c r="C31" s="25"/>
      <x:c r="D31" s="27" t="str">
        <x:f>IF(C31=0,"",B31/C31)</x:f>
      </x:c>
      <x:c r="E31" s="27"/>
      <x:c r="F31" s="27"/>
      <x:c r="G31" s="25"/>
    </x:row>
    <x:row r="32">
      <x:c r="A32" s="26"/>
      <x:c r="B32" s="27"/>
      <x:c r="C32" s="25"/>
      <x:c r="D32" s="27" t="str">
        <x:f>IF(C32=0,"",B32/C32)</x:f>
      </x:c>
      <x:c r="E32" s="27"/>
      <x:c r="F32" s="27"/>
      <x:c r="G32" s="25"/>
    </x:row>
    <x:row r="33">
      <x:c r="A33" s="26"/>
      <x:c r="B33" s="27"/>
      <x:c r="C33" s="25"/>
      <x:c r="D33" s="27" t="str">
        <x:f>IF(C33=0,"",B33/C33)</x:f>
      </x:c>
      <x:c r="E33" s="27"/>
      <x:c r="F33" s="27"/>
      <x:c r="G33" s="25"/>
    </x:row>
    <x:row r="34">
      <x:c r="A34" s="26"/>
      <x:c r="B34" s="27"/>
      <x:c r="C34" s="25"/>
      <x:c r="D34" s="27" t="str">
        <x:f>IF(C34=0,"",B34/C34)</x:f>
      </x:c>
      <x:c r="E34" s="27"/>
      <x:c r="F34" s="27"/>
      <x:c r="G34" s="25"/>
    </x:row>
    <x:row r="35">
      <x:c r="A35" s="26"/>
      <x:c r="B35" s="27"/>
      <x:c r="C35" s="25"/>
      <x:c r="D35" s="27" t="str">
        <x:f>IF(C35=0,"",B35/C35)</x:f>
      </x:c>
      <x:c r="E35" s="27"/>
      <x:c r="F35" s="27"/>
      <x:c r="G35" s="25"/>
    </x:row>
    <x:row r="36">
      <x:c r="A36" s="26"/>
      <x:c r="B36" s="27"/>
      <x:c r="C36" s="25"/>
      <x:c r="D36" s="27" t="str">
        <x:f>IF(C36=0,"",B36/C36)</x:f>
      </x:c>
      <x:c r="E36" s="27"/>
      <x:c r="F36" s="27"/>
      <x:c r="G36" s="25"/>
    </x:row>
    <x:row r="37">
      <x:c r="A37" s="26"/>
      <x:c r="B37" s="27"/>
      <x:c r="C37" s="25"/>
      <x:c r="D37" s="27" t="str">
        <x:f>IF(C37=0,"",B37/C37)</x:f>
      </x:c>
      <x:c r="E37" s="27"/>
      <x:c r="F37" s="27"/>
      <x:c r="G37" s="25"/>
    </x:row>
    <x:row r="38">
      <x:c r="A38" s="26"/>
      <x:c r="B38" s="27"/>
      <x:c r="C38" s="25"/>
      <x:c r="D38" s="27" t="str">
        <x:f>IF(C38=0,"",B38/C38)</x:f>
      </x:c>
      <x:c r="E38" s="27"/>
      <x:c r="F38" s="27"/>
      <x:c r="G38" s="25"/>
    </x:row>
    <x:row r="39">
      <x:c r="A39" s="26"/>
      <x:c r="B39" s="27"/>
      <x:c r="C39" s="25"/>
      <x:c r="D39" s="27" t="str">
        <x:f>IF(C39=0,"",B39/C39)</x:f>
      </x:c>
      <x:c r="E39" s="27"/>
      <x:c r="F39" s="27"/>
      <x:c r="G39" s="25"/>
    </x:row>
    <x:row r="40">
      <x:c r="A40" s="26"/>
      <x:c r="B40" s="27"/>
      <x:c r="C40" s="25"/>
      <x:c r="D40" s="27" t="str">
        <x:f>IF(C40=0,"",B40/C40)</x:f>
      </x:c>
      <x:c r="E40" s="27"/>
      <x:c r="F40" s="27"/>
      <x:c r="G40" s="25"/>
    </x:row>
    <x:row r="41">
      <x:c r="A41" s="26"/>
      <x:c r="B41" s="27"/>
      <x:c r="C41" s="25"/>
      <x:c r="D41" s="27" t="str">
        <x:f>IF(C41=0,"",B41/C41)</x:f>
      </x:c>
      <x:c r="E41" s="27"/>
      <x:c r="F41" s="27"/>
      <x:c r="G41" s="25"/>
    </x:row>
    <x:row r="42">
      <x:c r="A42" s="26"/>
      <x:c r="B42" s="27"/>
      <x:c r="C42" s="25"/>
      <x:c r="D42" s="27" t="str">
        <x:f>IF(C42=0,"",B42/C42)</x:f>
      </x:c>
      <x:c r="E42" s="27"/>
      <x:c r="F42" s="27"/>
      <x:c r="G42" s="25"/>
    </x:row>
    <x:row r="43">
      <x:c r="A43" s="26"/>
      <x:c r="B43" s="27"/>
      <x:c r="C43" s="25"/>
      <x:c r="D43" s="27" t="str">
        <x:f>IF(C43=0,"",B43/C43)</x:f>
      </x:c>
      <x:c r="E43" s="27"/>
      <x:c r="F43" s="27"/>
      <x:c r="G43" s="25"/>
    </x:row>
    <x:row r="44">
      <x:c r="A44" s="26"/>
      <x:c r="B44" s="27"/>
      <x:c r="C44" s="25"/>
      <x:c r="D44" s="27" t="str">
        <x:f>IF(C44=0,"",B44/C44)</x:f>
      </x:c>
      <x:c r="E44" s="27"/>
      <x:c r="F44" s="27"/>
      <x:c r="G44" s="25"/>
    </x:row>
    <x:row r="45">
      <x:c r="A45" s="26"/>
      <x:c r="B45" s="27"/>
      <x:c r="C45" s="25"/>
      <x:c r="D45" s="27" t="str">
        <x:f>IF(C45=0,"",B45/C45)</x:f>
      </x:c>
      <x:c r="E45" s="27"/>
      <x:c r="F45" s="27"/>
      <x:c r="G45" s="25"/>
    </x:row>
    <x:row r="46">
      <x:c r="A46" s="26"/>
      <x:c r="B46" s="27"/>
      <x:c r="C46" s="25"/>
      <x:c r="D46" s="27" t="str">
        <x:f>IF(C46=0,"",B46/C46)</x:f>
      </x:c>
      <x:c r="E46" s="27"/>
      <x:c r="F46" s="27"/>
      <x:c r="G46" s="25"/>
    </x:row>
    <x:row r="47">
      <x:c r="A47" s="26"/>
      <x:c r="B47" s="27"/>
      <x:c r="C47" s="25"/>
      <x:c r="D47" s="27" t="str">
        <x:f>IF(C47=0,"",B47/C47)</x:f>
      </x:c>
      <x:c r="E47" s="27"/>
      <x:c r="F47" s="27"/>
      <x:c r="G47" s="25"/>
    </x:row>
    <x:row r="48">
      <x:c r="A48" s="26"/>
      <x:c r="B48" s="27"/>
      <x:c r="C48" s="25"/>
      <x:c r="D48" s="27" t="str">
        <x:f>IF(C48=0,"",B48/C48)</x:f>
      </x:c>
      <x:c r="E48" s="27"/>
      <x:c r="F48" s="27"/>
      <x:c r="G48" s="25"/>
    </x:row>
    <x:row r="49">
      <x:c r="A49" s="26"/>
      <x:c r="B49" s="27"/>
      <x:c r="C49" s="25"/>
      <x:c r="D49" s="27" t="str">
        <x:f>IF(C49=0,"",B49/C49)</x:f>
      </x:c>
      <x:c r="E49" s="27"/>
      <x:c r="F49" s="27"/>
      <x:c r="G49" s="25"/>
    </x:row>
    <x:row r="50">
      <x:c r="A50" s="26"/>
      <x:c r="B50" s="27"/>
      <x:c r="C50" s="25"/>
      <x:c r="D50" s="27" t="str">
        <x:f>IF(C50=0,"",B50/C50)</x:f>
      </x:c>
      <x:c r="E50" s="27"/>
      <x:c r="F50" s="27"/>
      <x:c r="G50" s="25"/>
    </x:row>
    <x:row r="51">
      <x:c r="A51" s="26"/>
      <x:c r="B51" s="27"/>
      <x:c r="C51" s="25"/>
      <x:c r="D51" s="27" t="str">
        <x:f>IF(C51=0,"",B51/C51)</x:f>
      </x:c>
      <x:c r="E51" s="27"/>
      <x:c r="F51" s="27"/>
      <x:c r="G51" s="25"/>
    </x:row>
    <x:row r="52">
      <x:c r="A52" s="26"/>
      <x:c r="B52" s="27"/>
      <x:c r="C52" s="25"/>
      <x:c r="D52" s="27" t="str">
        <x:f>IF(C52=0,"",B52/C52)</x:f>
      </x:c>
      <x:c r="E52" s="27"/>
      <x:c r="F52" s="27"/>
      <x:c r="G52" s="25"/>
    </x:row>
    <x:row r="53">
      <x:c r="A53" s="26"/>
      <x:c r="B53" s="27"/>
      <x:c r="C53" s="25"/>
      <x:c r="D53" s="27" t="str">
        <x:f>IF(C53=0,"",B53/C53)</x:f>
      </x:c>
      <x:c r="E53" s="27"/>
      <x:c r="F53" s="27"/>
      <x:c r="G53" s="25"/>
    </x:row>
    <x:row r="54">
      <x:c r="A54" s="26"/>
      <x:c r="B54" s="27"/>
      <x:c r="C54" s="25"/>
      <x:c r="D54" s="27" t="str">
        <x:f>IF(C54=0,"",B54/C54)</x:f>
      </x:c>
      <x:c r="E54" s="27"/>
      <x:c r="F54" s="27"/>
      <x:c r="G54" s="25"/>
    </x:row>
    <x:row r="55">
      <x:c r="A55" s="26"/>
      <x:c r="B55" s="27"/>
      <x:c r="C55" s="25"/>
      <x:c r="D55" s="27" t="str">
        <x:f>IF(C55=0,"",B55/C55)</x:f>
      </x:c>
      <x:c r="E55" s="27"/>
      <x:c r="F55" s="27"/>
      <x:c r="G55" s="25"/>
    </x:row>
    <x:row r="56">
      <x:c r="A56" s="26"/>
      <x:c r="B56" s="27"/>
      <x:c r="C56" s="25"/>
      <x:c r="D56" s="27" t="str">
        <x:f>IF(C56=0,"",B56/C56)</x:f>
      </x:c>
      <x:c r="E56" s="27"/>
      <x:c r="F56" s="27"/>
      <x:c r="G56" s="25"/>
    </x:row>
    <x:row r="57">
      <x:c r="A57" s="26"/>
      <x:c r="B57" s="27"/>
      <x:c r="C57" s="25"/>
      <x:c r="D57" s="27" t="str">
        <x:f>IF(C57=0,"",B57/C57)</x:f>
      </x:c>
      <x:c r="E57" s="27"/>
      <x:c r="F57" s="27"/>
      <x:c r="G57" s="25"/>
    </x:row>
    <x:row r="58">
      <x:c r="A58" s="26"/>
      <x:c r="B58" s="27"/>
      <x:c r="C58" s="25"/>
      <x:c r="D58" s="27" t="str">
        <x:f>IF(C58=0,"",B58/C58)</x:f>
      </x:c>
      <x:c r="E58" s="27"/>
      <x:c r="F58" s="27"/>
      <x:c r="G58" s="25"/>
    </x:row>
    <x:row r="59">
      <x:c r="A59" s="26"/>
      <x:c r="B59" s="27"/>
      <x:c r="C59" s="25"/>
      <x:c r="D59" s="27" t="str">
        <x:f>IF(C59=0,"",B59/C59)</x:f>
      </x:c>
      <x:c r="E59" s="27"/>
      <x:c r="F59" s="27"/>
      <x:c r="G59" s="25"/>
    </x:row>
    <x:row r="60">
      <x:c r="A60" s="26"/>
      <x:c r="B60" s="27"/>
      <x:c r="C60" s="25"/>
      <x:c r="D60" s="27" t="str">
        <x:f>IF(C60=0,"",B60/C60)</x:f>
      </x:c>
      <x:c r="E60" s="27"/>
      <x:c r="F60" s="27"/>
      <x:c r="G60" s="25"/>
    </x:row>
    <x:row r="61">
      <x:c r="A61" s="26"/>
      <x:c r="B61" s="27"/>
      <x:c r="C61" s="25"/>
      <x:c r="D61" s="27" t="str">
        <x:f>IF(C61=0,"",B61/C61)</x:f>
      </x:c>
      <x:c r="E61" s="27"/>
      <x:c r="F61" s="27"/>
      <x:c r="G61" s="25"/>
    </x:row>
    <x:row r="62">
      <x:c r="A62" s="26"/>
      <x:c r="B62" s="27"/>
      <x:c r="C62" s="25"/>
      <x:c r="D62" s="27" t="str">
        <x:f>IF(C62=0,"",B62/C62)</x:f>
      </x:c>
      <x:c r="E62" s="27"/>
      <x:c r="F62" s="27"/>
      <x:c r="G62" s="25"/>
    </x:row>
    <x:row r="63">
      <x:c r="A63" s="26"/>
      <x:c r="B63" s="27"/>
      <x:c r="C63" s="25"/>
      <x:c r="D63" s="27" t="str">
        <x:f>IF(C63=0,"",B63/C63)</x:f>
      </x:c>
      <x:c r="E63" s="27"/>
      <x:c r="F63" s="27"/>
      <x:c r="G63" s="25"/>
    </x:row>
    <x:row r="64">
      <x:c r="A64" s="26"/>
      <x:c r="B64" s="27"/>
      <x:c r="C64" s="25"/>
      <x:c r="D64" s="27" t="str">
        <x:f>IF(C64=0,"",B64/C64)</x:f>
      </x:c>
      <x:c r="E64" s="27"/>
      <x:c r="F64" s="27"/>
      <x:c r="G64" s="25"/>
    </x:row>
    <x:row r="65">
      <x:c r="A65" s="26"/>
      <x:c r="B65" s="27"/>
      <x:c r="C65" s="25"/>
      <x:c r="D65" s="27" t="str">
        <x:f>IF(C65=0,"",B65/C65)</x:f>
      </x:c>
      <x:c r="E65" s="27"/>
      <x:c r="F65" s="27"/>
      <x:c r="G65" s="25"/>
    </x:row>
    <x:row r="66">
      <x:c r="A66" s="26"/>
      <x:c r="B66" s="27"/>
      <x:c r="C66" s="25"/>
      <x:c r="D66" s="27" t="str">
        <x:f>IF(C66=0,"",B66/C66)</x:f>
      </x:c>
      <x:c r="E66" s="27"/>
      <x:c r="F66" s="27"/>
      <x:c r="G66" s="25"/>
    </x:row>
    <x:row r="67">
      <x:c r="A67" s="26"/>
      <x:c r="B67" s="27"/>
      <x:c r="C67" s="25"/>
      <x:c r="D67" s="27" t="str">
        <x:f>IF(C67=0,"",B67/C67)</x:f>
      </x:c>
      <x:c r="E67" s="27"/>
      <x:c r="F67" s="27"/>
      <x:c r="G67" s="25"/>
    </x:row>
    <x:row r="68">
      <x:c r="A68" s="26"/>
      <x:c r="B68" s="27"/>
      <x:c r="C68" s="25"/>
      <x:c r="D68" s="27" t="str">
        <x:f>IF(C68=0,"",B68/C68)</x:f>
      </x:c>
      <x:c r="E68" s="27"/>
      <x:c r="F68" s="27"/>
      <x:c r="G68" s="25"/>
    </x:row>
    <x:row r="69">
      <x:c r="A69" s="26"/>
      <x:c r="B69" s="27"/>
      <x:c r="C69" s="25"/>
      <x:c r="D69" s="27" t="str">
        <x:f>IF(C69=0,"",B69/C69)</x:f>
      </x:c>
      <x:c r="E69" s="27"/>
      <x:c r="F69" s="27"/>
      <x:c r="G69" s="25"/>
    </x:row>
    <x:row r="70">
      <x:c r="A70" s="26"/>
      <x:c r="B70" s="27"/>
      <x:c r="C70" s="25"/>
      <x:c r="D70" s="27" t="str">
        <x:f>IF(C70=0,"",B70/C70)</x:f>
      </x:c>
      <x:c r="E70" s="27"/>
      <x:c r="F70" s="27"/>
      <x:c r="G70" s="25"/>
    </x:row>
    <x:row r="71">
      <x:c r="A71" s="26"/>
      <x:c r="B71" s="27"/>
      <x:c r="C71" s="25"/>
      <x:c r="D71" s="27" t="str">
        <x:f>IF(C71=0,"",B71/C71)</x:f>
      </x:c>
      <x:c r="E71" s="27"/>
      <x:c r="F71" s="27"/>
      <x:c r="G71" s="25"/>
    </x:row>
    <x:row r="72">
      <x:c r="A72" s="26"/>
      <x:c r="B72" s="27"/>
      <x:c r="C72" s="25"/>
      <x:c r="D72" s="27" t="str">
        <x:f>IF(C72=0,"",B72/C72)</x:f>
      </x:c>
      <x:c r="E72" s="27"/>
      <x:c r="F72" s="27"/>
      <x:c r="G72" s="25"/>
    </x:row>
    <x:row r="73">
      <x:c r="A73" s="26"/>
      <x:c r="B73" s="27"/>
      <x:c r="C73" s="25"/>
      <x:c r="D73" s="27" t="str">
        <x:f>IF(C73=0,"",B73/C73)</x:f>
      </x:c>
      <x:c r="E73" s="27"/>
      <x:c r="F73" s="27"/>
      <x:c r="G73" s="25"/>
    </x:row>
    <x:row r="74">
      <x:c r="A74" s="26"/>
      <x:c r="B74" s="27"/>
      <x:c r="C74" s="25"/>
      <x:c r="D74" s="27" t="str">
        <x:f>IF(C74=0,"",B74/C74)</x:f>
      </x:c>
      <x:c r="E74" s="27"/>
      <x:c r="F74" s="27"/>
      <x:c r="G74" s="25"/>
    </x:row>
    <x:row r="75">
      <x:c r="A75" s="26"/>
      <x:c r="B75" s="27"/>
      <x:c r="C75" s="25"/>
      <x:c r="D75" s="27" t="str">
        <x:f>IF(C75=0,"",B75/C75)</x:f>
      </x:c>
      <x:c r="E75" s="27"/>
      <x:c r="F75" s="27"/>
      <x:c r="G75" s="25"/>
    </x:row>
    <x:row r="76">
      <x:c r="A76" s="26"/>
      <x:c r="B76" s="27"/>
      <x:c r="C76" s="25"/>
      <x:c r="D76" s="27" t="str">
        <x:f>IF(C76=0,"",B76/C76)</x:f>
      </x:c>
      <x:c r="E76" s="27"/>
      <x:c r="F76" s="27"/>
      <x:c r="G76" s="25"/>
    </x:row>
    <x:row r="77">
      <x:c r="A77" s="26"/>
      <x:c r="B77" s="27"/>
      <x:c r="C77" s="25"/>
      <x:c r="D77" s="27" t="str">
        <x:f>IF(C77=0,"",B77/C77)</x:f>
      </x:c>
      <x:c r="E77" s="27"/>
      <x:c r="F77" s="27"/>
      <x:c r="G77" s="25"/>
    </x:row>
    <x:row r="78">
      <x:c r="A78" s="26"/>
      <x:c r="B78" s="27"/>
      <x:c r="C78" s="25"/>
      <x:c r="D78" s="27" t="str">
        <x:f>IF(C78=0,"",B78/C78)</x:f>
      </x:c>
      <x:c r="E78" s="27"/>
      <x:c r="F78" s="27"/>
      <x:c r="G78" s="25"/>
    </x:row>
    <x:row r="79">
      <x:c r="A79" s="26"/>
      <x:c r="B79" s="27"/>
      <x:c r="C79" s="25"/>
      <x:c r="D79" s="27" t="str">
        <x:f>IF(C79=0,"",B79/C79)</x:f>
      </x:c>
      <x:c r="E79" s="27"/>
      <x:c r="F79" s="27"/>
      <x:c r="G79" s="25"/>
    </x:row>
    <x:row r="80">
      <x:c r="A80" s="26"/>
      <x:c r="B80" s="27"/>
      <x:c r="C80" s="25"/>
      <x:c r="D80" s="27" t="str">
        <x:f>IF(C80=0,"",B80/C80)</x:f>
      </x:c>
      <x:c r="E80" s="27"/>
      <x:c r="F80" s="27"/>
      <x:c r="G80" s="25"/>
    </x:row>
    <x:row r="81">
      <x:c r="A81" s="26"/>
      <x:c r="B81" s="27"/>
      <x:c r="C81" s="25"/>
      <x:c r="D81" s="27" t="str">
        <x:f>IF(C81=0,"",B81/C81)</x:f>
      </x:c>
      <x:c r="E81" s="27"/>
      <x:c r="F81" s="27"/>
      <x:c r="G81" s="25"/>
    </x:row>
    <x:row r="82">
      <x:c r="A82" s="26"/>
      <x:c r="B82" s="27"/>
      <x:c r="C82" s="25"/>
      <x:c r="D82" s="27" t="str">
        <x:f>IF(C82=0,"",B82/C82)</x:f>
      </x:c>
      <x:c r="E82" s="27"/>
      <x:c r="F82" s="27"/>
      <x:c r="G82" s="25"/>
    </x:row>
    <x:row r="83">
      <x:c r="A83" s="26"/>
      <x:c r="B83" s="27"/>
      <x:c r="C83" s="25"/>
      <x:c r="D83" s="27" t="str">
        <x:f>IF(C83=0,"",B83/C83)</x:f>
      </x:c>
      <x:c r="E83" s="27"/>
      <x:c r="F83" s="27"/>
      <x:c r="G83" s="25"/>
    </x:row>
    <x:row r="84">
      <x:c r="A84" s="26"/>
      <x:c r="B84" s="27"/>
      <x:c r="C84" s="25"/>
      <x:c r="D84" s="27" t="str">
        <x:f>IF(C84=0,"",B84/C84)</x:f>
      </x:c>
      <x:c r="E84" s="27"/>
      <x:c r="F84" s="27"/>
      <x:c r="G84" s="25"/>
    </x:row>
    <x:row r="85">
      <x:c r="A85" s="26"/>
      <x:c r="B85" s="27"/>
      <x:c r="C85" s="25"/>
      <x:c r="D85" s="27" t="str">
        <x:f>IF(C85=0,"",B85/C85)</x:f>
      </x:c>
      <x:c r="E85" s="27"/>
      <x:c r="F85" s="27"/>
      <x:c r="G85" s="25"/>
    </x:row>
    <x:row r="86">
      <x:c r="A86" s="26"/>
      <x:c r="B86" s="27"/>
      <x:c r="C86" s="25"/>
      <x:c r="D86" s="27" t="str">
        <x:f>IF(C86=0,"",B86/C86)</x:f>
      </x:c>
      <x:c r="E86" s="27"/>
      <x:c r="F86" s="27"/>
      <x:c r="G86" s="25"/>
    </x:row>
    <x:row r="87">
      <x:c r="A87" s="26"/>
      <x:c r="B87" s="27"/>
      <x:c r="C87" s="25"/>
      <x:c r="D87" s="27" t="str">
        <x:f>IF(C87=0,"",B87/C87)</x:f>
      </x:c>
      <x:c r="E87" s="27"/>
      <x:c r="F87" s="27"/>
      <x:c r="G87" s="25"/>
    </x:row>
    <x:row r="88">
      <x:c r="A88" s="26"/>
      <x:c r="B88" s="27"/>
      <x:c r="C88" s="25"/>
      <x:c r="D88" s="27" t="str">
        <x:f>IF(C88=0,"",B88/C88)</x:f>
      </x:c>
      <x:c r="E88" s="27"/>
      <x:c r="F88" s="27"/>
      <x:c r="G88" s="25"/>
    </x:row>
    <x:row r="89">
      <x:c r="A89" s="26"/>
      <x:c r="B89" s="27"/>
      <x:c r="C89" s="25"/>
      <x:c r="D89" s="27" t="str">
        <x:f>IF(C89=0,"",B89/C89)</x:f>
      </x:c>
      <x:c r="E89" s="27"/>
      <x:c r="F89" s="27"/>
      <x:c r="G89" s="25"/>
    </x:row>
    <x:row r="90">
      <x:c r="A90" s="26"/>
      <x:c r="B90" s="27"/>
      <x:c r="C90" s="25"/>
      <x:c r="D90" s="27" t="str">
        <x:f>IF(C90=0,"",B90/C90)</x:f>
      </x:c>
      <x:c r="E90" s="27"/>
      <x:c r="F90" s="27"/>
      <x:c r="G90" s="25"/>
    </x:row>
    <x:row r="91">
      <x:c r="A91" s="26"/>
      <x:c r="B91" s="27"/>
      <x:c r="C91" s="25"/>
      <x:c r="D91" s="27" t="str">
        <x:f>IF(C91=0,"",B91/C91)</x:f>
      </x:c>
      <x:c r="E91" s="27"/>
      <x:c r="F91" s="27"/>
      <x:c r="G91" s="25"/>
    </x:row>
    <x:row r="92">
      <x:c r="A92" s="26"/>
      <x:c r="B92" s="27"/>
      <x:c r="C92" s="25"/>
      <x:c r="D92" s="27" t="str">
        <x:f>IF(C92=0,"",B92/C92)</x:f>
      </x:c>
      <x:c r="E92" s="27"/>
      <x:c r="F92" s="27"/>
      <x:c r="G92" s="25"/>
    </x:row>
    <x:row r="93">
      <x:c r="A93" s="26"/>
      <x:c r="B93" s="27"/>
      <x:c r="C93" s="25"/>
      <x:c r="D93" s="27" t="str">
        <x:f>IF(C93=0,"",B93/C93)</x:f>
      </x:c>
      <x:c r="E93" s="27"/>
      <x:c r="F93" s="27"/>
      <x:c r="G93" s="25"/>
    </x:row>
    <x:row r="94">
      <x:c r="A94" s="26"/>
      <x:c r="B94" s="27"/>
      <x:c r="C94" s="25"/>
      <x:c r="D94" s="27" t="str">
        <x:f>IF(C94=0,"",B94/C94)</x:f>
      </x:c>
      <x:c r="E94" s="27"/>
      <x:c r="F94" s="27"/>
      <x:c r="G94" s="25"/>
    </x:row>
    <x:row r="95">
      <x:c r="A95" s="26"/>
      <x:c r="B95" s="27"/>
      <x:c r="C95" s="25"/>
      <x:c r="D95" s="27" t="str">
        <x:f>IF(C95=0,"",B95/C95)</x:f>
      </x:c>
      <x:c r="E95" s="27"/>
      <x:c r="F95" s="27"/>
      <x:c r="G95" s="25"/>
    </x:row>
    <x:row r="96">
      <x:c r="A96" s="26"/>
      <x:c r="B96" s="27"/>
      <x:c r="C96" s="25"/>
      <x:c r="D96" s="27" t="str">
        <x:f>IF(C96=0,"",B96/C96)</x:f>
      </x:c>
      <x:c r="E96" s="27"/>
      <x:c r="F96" s="27"/>
      <x:c r="G96" s="25"/>
    </x:row>
    <x:row r="97">
      <x:c r="A97" s="26"/>
      <x:c r="B97" s="27"/>
      <x:c r="C97" s="25"/>
      <x:c r="D97" s="27" t="str">
        <x:f>IF(C97=0,"",B97/C97)</x:f>
      </x:c>
      <x:c r="E97" s="27"/>
      <x:c r="F97" s="27"/>
      <x:c r="G97" s="25"/>
    </x:row>
    <x:row r="98">
      <x:c r="A98" s="26"/>
      <x:c r="B98" s="27"/>
      <x:c r="C98" s="25"/>
      <x:c r="D98" s="27" t="str">
        <x:f>IF(C98=0,"",B98/C98)</x:f>
      </x:c>
      <x:c r="E98" s="27"/>
      <x:c r="F98" s="27"/>
      <x:c r="G98" s="25"/>
    </x:row>
    <x:row r="99">
      <x:c r="A99" s="26"/>
      <x:c r="B99" s="27"/>
      <x:c r="C99" s="25"/>
      <x:c r="D99" s="27" t="str">
        <x:f>IF(C99=0,"",B99/C99)</x:f>
      </x:c>
      <x:c r="E99" s="27"/>
      <x:c r="F99" s="27"/>
      <x:c r="G99" s="25"/>
    </x:row>
    <x:row r="100">
      <x:c r="A100" s="26"/>
      <x:c r="B100" s="27"/>
      <x:c r="C100" s="25"/>
      <x:c r="D100" s="27" t="str">
        <x:f>IF(C100=0,"",B100/C100)</x:f>
      </x:c>
      <x:c r="E100" s="27"/>
      <x:c r="F100" s="27"/>
      <x:c r="G100" s="25"/>
    </x:row>
    <x:row r="101">
      <x:c r="A101" s="26"/>
      <x:c r="B101" s="27"/>
      <x:c r="C101" s="25"/>
      <x:c r="D101" s="27" t="str">
        <x:f>IF(C101=0,"",B101/C101)</x:f>
      </x:c>
      <x:c r="E101" s="27"/>
      <x:c r="F101" s="27"/>
      <x:c r="G101" s="25"/>
    </x:row>
    <x:row r="102">
      <x:c r="A102" s="26"/>
      <x:c r="B102" s="27"/>
      <x:c r="C102" s="25"/>
      <x:c r="D102" s="27" t="str">
        <x:f>IF(C102=0,"",B102/C102)</x:f>
      </x:c>
      <x:c r="E102" s="27"/>
      <x:c r="F102" s="27"/>
      <x:c r="G102" s="25"/>
    </x:row>
    <x:row r="103">
      <x:c r="A103" s="26"/>
      <x:c r="B103" s="27"/>
      <x:c r="C103" s="25"/>
      <x:c r="D103" s="27" t="str">
        <x:f>IF(C103=0,"",B103/C103)</x:f>
      </x:c>
      <x:c r="E103" s="27"/>
      <x:c r="F103" s="27"/>
      <x:c r="G103" s="25"/>
    </x:row>
    <x:row r="104">
      <x:c r="A104" s="26"/>
      <x:c r="B104" s="27"/>
      <x:c r="C104" s="25"/>
      <x:c r="D104" s="27" t="str">
        <x:f>IF(C104=0,"",B104/C104)</x:f>
      </x:c>
      <x:c r="E104" s="27"/>
      <x:c r="F104" s="27"/>
      <x:c r="G104" s="25"/>
    </x:row>
    <x:row r="105">
      <x:c r="A105" s="26"/>
      <x:c r="B105" s="27"/>
      <x:c r="C105" s="25"/>
      <x:c r="D105" s="27" t="str">
        <x:f>IF(C105=0,"",B105/C105)</x:f>
      </x:c>
      <x:c r="E105" s="27"/>
      <x:c r="F105" s="27"/>
      <x:c r="G105" s="25"/>
    </x:row>
    <x:row r="106">
      <x:c r="A106" s="26"/>
      <x:c r="B106" s="27"/>
      <x:c r="C106" s="25"/>
      <x:c r="D106" s="27" t="str">
        <x:f>IF(C106=0,"",B106/C106)</x:f>
      </x:c>
      <x:c r="E106" s="27"/>
      <x:c r="F106" s="27"/>
      <x:c r="G106" s="25"/>
    </x:row>
    <x:row r="107">
      <x:c r="A107" s="26"/>
      <x:c r="B107" s="27"/>
      <x:c r="C107" s="25"/>
      <x:c r="D107" s="27" t="str">
        <x:f>IF(C107=0,"",B107/C107)</x:f>
      </x:c>
      <x:c r="E107" s="27"/>
      <x:c r="F107" s="27"/>
      <x:c r="G107" s="25"/>
    </x:row>
    <x:row r="108">
      <x:c r="A108" s="26"/>
      <x:c r="B108" s="27"/>
      <x:c r="C108" s="25"/>
      <x:c r="D108" s="27" t="str">
        <x:f>IF(C108=0,"",B108/C108)</x:f>
      </x:c>
      <x:c r="E108" s="27"/>
      <x:c r="F108" s="27"/>
      <x:c r="G108" s="25"/>
    </x:row>
    <x:row r="109">
      <x:c r="A109" s="26"/>
      <x:c r="B109" s="27"/>
      <x:c r="C109" s="25"/>
      <x:c r="D109" s="27" t="str">
        <x:f>IF(C109=0,"",B109/C109)</x:f>
      </x:c>
      <x:c r="E109" s="27"/>
      <x:c r="F109" s="27"/>
      <x:c r="G109" s="25"/>
    </x:row>
    <x:row r="110">
      <x:c r="A110" s="26"/>
      <x:c r="B110" s="27"/>
      <x:c r="C110" s="25"/>
      <x:c r="D110" s="27" t="str">
        <x:f>IF(C110=0,"",B110/C110)</x:f>
      </x:c>
      <x:c r="E110" s="27"/>
      <x:c r="F110" s="27"/>
      <x:c r="G110" s="25"/>
    </x:row>
    <x:row r="111">
      <x:c r="A111" s="26"/>
      <x:c r="B111" s="27"/>
      <x:c r="C111" s="25"/>
      <x:c r="D111" s="27" t="str">
        <x:f>IF(C111=0,"",B111/C111)</x:f>
      </x:c>
      <x:c r="E111" s="27"/>
      <x:c r="F111" s="27"/>
      <x:c r="G111" s="25"/>
    </x:row>
    <x:row r="112">
      <x:c r="A112" s="26"/>
      <x:c r="B112" s="27"/>
      <x:c r="C112" s="25"/>
      <x:c r="D112" s="27" t="str">
        <x:f>IF(C112=0,"",B112/C112)</x:f>
      </x:c>
      <x:c r="E112" s="27"/>
      <x:c r="F112" s="27"/>
      <x:c r="G112" s="25"/>
    </x:row>
    <x:row r="113">
      <x:c r="A113" s="26"/>
      <x:c r="B113" s="27"/>
      <x:c r="C113" s="25"/>
      <x:c r="D113" s="27" t="str">
        <x:f>IF(C113=0,"",B113/C113)</x:f>
      </x:c>
      <x:c r="E113" s="27"/>
      <x:c r="F113" s="27"/>
      <x:c r="G113" s="25"/>
    </x:row>
    <x:row r="114">
      <x:c r="A114" s="26"/>
      <x:c r="B114" s="27"/>
      <x:c r="C114" s="25"/>
      <x:c r="D114" s="27" t="str">
        <x:f>IF(C114=0,"",B114/C114)</x:f>
      </x:c>
      <x:c r="E114" s="27"/>
      <x:c r="F114" s="27"/>
      <x:c r="G114" s="25"/>
    </x:row>
    <x:row r="115">
      <x:c r="A115" s="26"/>
      <x:c r="B115" s="27"/>
      <x:c r="C115" s="25"/>
      <x:c r="D115" s="27" t="str">
        <x:f>IF(C115=0,"",B115/C115)</x:f>
      </x:c>
      <x:c r="E115" s="27"/>
      <x:c r="F115" s="27"/>
      <x:c r="G115" s="25"/>
    </x:row>
    <x:row r="116">
      <x:c r="A116" s="26"/>
      <x:c r="B116" s="27"/>
      <x:c r="C116" s="25"/>
      <x:c r="D116" s="27" t="str">
        <x:f>IF(C116=0,"",B116/C116)</x:f>
      </x:c>
      <x:c r="E116" s="27"/>
      <x:c r="F116" s="27"/>
      <x:c r="G116" s="25"/>
    </x:row>
    <x:row r="117">
      <x:c r="A117" s="26"/>
      <x:c r="B117" s="27"/>
      <x:c r="C117" s="25"/>
      <x:c r="D117" s="27" t="str">
        <x:f>IF(C117=0,"",B117/C117)</x:f>
      </x:c>
      <x:c r="E117" s="27"/>
      <x:c r="F117" s="27"/>
      <x:c r="G117" s="25"/>
    </x:row>
    <x:row r="118">
      <x:c r="A118" s="26"/>
      <x:c r="B118" s="27"/>
      <x:c r="C118" s="25"/>
      <x:c r="D118" s="27" t="str">
        <x:f>IF(C118=0,"",B118/C118)</x:f>
      </x:c>
      <x:c r="E118" s="27"/>
      <x:c r="F118" s="27"/>
      <x:c r="G118" s="25"/>
    </x:row>
    <x:row r="119">
      <x:c r="A119" s="26"/>
      <x:c r="B119" s="27"/>
      <x:c r="C119" s="25"/>
      <x:c r="D119" s="27" t="str">
        <x:f>IF(C119=0,"",B119/C119)</x:f>
      </x:c>
      <x:c r="E119" s="27"/>
      <x:c r="F119" s="27"/>
      <x:c r="G119" s="25"/>
    </x:row>
    <x:row r="120">
      <x:c r="A120" s="26"/>
      <x:c r="B120" s="27"/>
      <x:c r="C120" s="25"/>
      <x:c r="D120" s="27" t="str">
        <x:f>IF(C120=0,"",B120/C120)</x:f>
      </x:c>
      <x:c r="E120" s="27"/>
      <x:c r="F120" s="27"/>
      <x:c r="G120" s="25"/>
    </x:row>
    <x:row r="121">
      <x:c r="A121" s="26"/>
      <x:c r="B121" s="27"/>
      <x:c r="C121" s="25"/>
      <x:c r="D121" s="27" t="str">
        <x:f>IF(C121=0,"",B121/C121)</x:f>
      </x:c>
      <x:c r="E121" s="27"/>
      <x:c r="F121" s="27"/>
      <x:c r="G121" s="25"/>
    </x:row>
    <x:row r="122">
      <x:c r="A122" s="26"/>
      <x:c r="B122" s="27"/>
      <x:c r="C122" s="25"/>
      <x:c r="D122" s="27" t="str">
        <x:f>IF(C122=0,"",B122/C122)</x:f>
      </x:c>
      <x:c r="E122" s="27"/>
      <x:c r="F122" s="27"/>
      <x:c r="G122" s="25"/>
    </x:row>
    <x:row r="123">
      <x:c r="A123" s="26"/>
      <x:c r="B123" s="27"/>
      <x:c r="C123" s="25"/>
      <x:c r="D123" s="27" t="str">
        <x:f>IF(C123=0,"",B123/C123)</x:f>
      </x:c>
      <x:c r="E123" s="27"/>
      <x:c r="F123" s="27"/>
      <x:c r="G123" s="25"/>
    </x:row>
    <x:row r="124">
      <x:c r="A124" s="26"/>
      <x:c r="B124" s="27"/>
      <x:c r="C124" s="25"/>
      <x:c r="D124" s="27" t="str">
        <x:f>IF(C124=0,"",B124/C124)</x:f>
      </x:c>
      <x:c r="E124" s="27"/>
      <x:c r="F124" s="27"/>
      <x:c r="G124" s="25"/>
    </x:row>
    <x:row r="125">
      <x:c r="A125" s="26"/>
      <x:c r="B125" s="27"/>
      <x:c r="C125" s="25"/>
      <x:c r="D125" s="27" t="str">
        <x:f>IF(C125=0,"",B125/C125)</x:f>
      </x:c>
      <x:c r="E125" s="27"/>
      <x:c r="F125" s="27"/>
      <x:c r="G125" s="25"/>
    </x:row>
    <x:row r="126">
      <x:c r="A126" s="26"/>
      <x:c r="B126" s="27"/>
      <x:c r="C126" s="25"/>
      <x:c r="D126" s="27" t="str">
        <x:f>IF(C126=0,"",B126/C126)</x:f>
      </x:c>
      <x:c r="E126" s="27"/>
      <x:c r="F126" s="27"/>
      <x:c r="G126" s="25"/>
    </x:row>
    <x:row r="127">
      <x:c r="A127" s="26"/>
      <x:c r="B127" s="27"/>
      <x:c r="C127" s="25"/>
      <x:c r="D127" s="27" t="str">
        <x:f>IF(C127=0,"",B127/C127)</x:f>
      </x:c>
      <x:c r="E127" s="27"/>
      <x:c r="F127" s="27"/>
      <x:c r="G127" s="25"/>
    </x:row>
    <x:row r="128">
      <x:c r="A128" s="26"/>
      <x:c r="B128" s="27"/>
      <x:c r="C128" s="25"/>
      <x:c r="D128" s="27" t="str">
        <x:f>IF(C128=0,"",B128/C128)</x:f>
      </x:c>
      <x:c r="E128" s="27"/>
      <x:c r="F128" s="27"/>
      <x:c r="G128" s="25"/>
    </x:row>
    <x:row r="129">
      <x:c r="A129" s="26"/>
      <x:c r="B129" s="27"/>
      <x:c r="C129" s="25"/>
      <x:c r="D129" s="27" t="str">
        <x:f>IF(C129=0,"",B129/C129)</x:f>
      </x:c>
      <x:c r="E129" s="27"/>
      <x:c r="F129" s="27"/>
      <x:c r="G129" s="25"/>
    </x:row>
    <x:row r="130">
      <x:c r="A130" s="26"/>
      <x:c r="B130" s="27"/>
      <x:c r="C130" s="25"/>
      <x:c r="D130" s="27" t="str">
        <x:f>IF(C130=0,"",B130/C130)</x:f>
      </x:c>
      <x:c r="E130" s="27"/>
      <x:c r="F130" s="27"/>
      <x:c r="G130" s="25"/>
    </x:row>
    <x:row r="131">
      <x:c r="A131" s="26"/>
      <x:c r="B131" s="27"/>
      <x:c r="C131" s="25"/>
      <x:c r="D131" s="27" t="str">
        <x:f>IF(C131=0,"",B131/C131)</x:f>
      </x:c>
      <x:c r="E131" s="27"/>
      <x:c r="F131" s="27"/>
      <x:c r="G131" s="25"/>
    </x:row>
    <x:row r="132">
      <x:c r="A132" s="26"/>
      <x:c r="B132" s="27"/>
      <x:c r="C132" s="25"/>
      <x:c r="D132" s="27" t="str">
        <x:f>IF(C132=0,"",B132/C132)</x:f>
      </x:c>
      <x:c r="E132" s="27"/>
      <x:c r="F132" s="27"/>
      <x:c r="G132" s="25"/>
    </x:row>
    <x:row r="133">
      <x:c r="A133" s="26"/>
      <x:c r="B133" s="27"/>
      <x:c r="C133" s="25"/>
      <x:c r="D133" s="27" t="str">
        <x:f>IF(C133=0,"",B133/C133)</x:f>
      </x:c>
      <x:c r="E133" s="27"/>
      <x:c r="F133" s="27"/>
      <x:c r="G133" s="25"/>
    </x:row>
    <x:row r="134">
      <x:c r="A134" s="26"/>
      <x:c r="B134" s="27"/>
      <x:c r="C134" s="25"/>
      <x:c r="D134" s="27" t="str">
        <x:f>IF(C134=0,"",B134/C134)</x:f>
      </x:c>
      <x:c r="E134" s="27"/>
      <x:c r="F134" s="27"/>
      <x:c r="G134" s="25"/>
    </x:row>
    <x:row r="135">
      <x:c r="A135" s="26"/>
      <x:c r="B135" s="27"/>
      <x:c r="C135" s="25"/>
      <x:c r="D135" s="27" t="str">
        <x:f>IF(C135=0,"",B135/C135)</x:f>
      </x:c>
      <x:c r="E135" s="27"/>
      <x:c r="F135" s="27"/>
      <x:c r="G135" s="25"/>
    </x:row>
    <x:row r="136">
      <x:c r="A136" s="26"/>
      <x:c r="B136" s="27"/>
      <x:c r="C136" s="25"/>
      <x:c r="D136" s="27" t="str">
        <x:f>IF(C136=0,"",B136/C136)</x:f>
      </x:c>
      <x:c r="E136" s="27"/>
      <x:c r="F136" s="27"/>
      <x:c r="G136" s="25"/>
    </x:row>
    <x:row r="137">
      <x:c r="A137" s="26"/>
      <x:c r="B137" s="27"/>
      <x:c r="C137" s="25"/>
      <x:c r="D137" s="27" t="str">
        <x:f>IF(C137=0,"",B137/C137)</x:f>
      </x:c>
      <x:c r="E137" s="27"/>
      <x:c r="F137" s="27"/>
      <x:c r="G137" s="25"/>
    </x:row>
    <x:row r="138">
      <x:c r="A138" s="26"/>
      <x:c r="B138" s="27"/>
      <x:c r="C138" s="25"/>
      <x:c r="D138" s="27" t="str">
        <x:f>IF(C138=0,"",B138/C138)</x:f>
      </x:c>
      <x:c r="E138" s="27"/>
      <x:c r="F138" s="27"/>
      <x:c r="G138" s="25"/>
    </x:row>
    <x:row r="139">
      <x:c r="A139" s="26"/>
      <x:c r="B139" s="27"/>
      <x:c r="C139" s="25"/>
      <x:c r="D139" s="27" t="str">
        <x:f>IF(C139=0,"",B139/C139)</x:f>
      </x:c>
      <x:c r="E139" s="27"/>
      <x:c r="F139" s="27"/>
      <x:c r="G139" s="25"/>
    </x:row>
    <x:row r="140">
      <x:c r="A140" s="26"/>
      <x:c r="B140" s="27"/>
      <x:c r="C140" s="25"/>
      <x:c r="D140" s="27" t="str">
        <x:f>IF(C140=0,"",B140/C140)</x:f>
      </x:c>
      <x:c r="E140" s="27"/>
      <x:c r="F140" s="27"/>
      <x:c r="G140" s="25"/>
    </x:row>
    <x:row r="141">
      <x:c r="A141" s="26"/>
      <x:c r="B141" s="27"/>
      <x:c r="C141" s="25"/>
      <x:c r="D141" s="27" t="str">
        <x:f>IF(C141=0,"",B141/C141)</x:f>
      </x:c>
      <x:c r="E141" s="27"/>
      <x:c r="F141" s="27"/>
      <x:c r="G141" s="25"/>
    </x:row>
    <x:row r="142">
      <x:c r="A142" s="26"/>
      <x:c r="B142" s="27"/>
      <x:c r="C142" s="25"/>
      <x:c r="D142" s="27" t="str">
        <x:f>IF(C142=0,"",B142/C142)</x:f>
      </x:c>
      <x:c r="E142" s="27"/>
      <x:c r="F142" s="27"/>
      <x:c r="G142" s="25"/>
    </x:row>
    <x:row r="143">
      <x:c r="A143" s="26"/>
      <x:c r="B143" s="27"/>
      <x:c r="C143" s="25"/>
      <x:c r="D143" s="27" t="str">
        <x:f>IF(C143=0,"",B143/C143)</x:f>
      </x:c>
      <x:c r="E143" s="27"/>
      <x:c r="F143" s="27"/>
      <x:c r="G143" s="25"/>
    </x:row>
    <x:row r="144">
      <x:c r="A144" s="26"/>
      <x:c r="B144" s="27"/>
      <x:c r="C144" s="25"/>
      <x:c r="D144" s="27" t="str">
        <x:f>IF(C144=0,"",B144/C144)</x:f>
      </x:c>
      <x:c r="E144" s="27"/>
      <x:c r="F144" s="27"/>
      <x:c r="G144" s="25"/>
    </x:row>
    <x:row r="145">
      <x:c r="A145" s="26"/>
      <x:c r="B145" s="27"/>
      <x:c r="C145" s="25"/>
      <x:c r="D145" s="27" t="str">
        <x:f>IF(C145=0,"",B145/C145)</x:f>
      </x:c>
      <x:c r="E145" s="27"/>
      <x:c r="F145" s="27"/>
      <x:c r="G145" s="25"/>
    </x:row>
    <x:row r="146">
      <x:c r="A146" s="26"/>
      <x:c r="B146" s="27"/>
      <x:c r="C146" s="25"/>
      <x:c r="D146" s="27" t="str">
        <x:f>IF(C146=0,"",B146/C146)</x:f>
      </x:c>
      <x:c r="E146" s="27"/>
      <x:c r="F146" s="27"/>
      <x:c r="G146" s="25"/>
    </x:row>
    <x:row r="147">
      <x:c r="A147" s="26"/>
      <x:c r="B147" s="27"/>
      <x:c r="C147" s="25"/>
      <x:c r="D147" s="27" t="str">
        <x:f>IF(C147=0,"",B147/C147)</x:f>
      </x:c>
      <x:c r="E147" s="27"/>
      <x:c r="F147" s="27"/>
      <x:c r="G147" s="25"/>
    </x:row>
    <x:row r="148">
      <x:c r="A148" s="26"/>
      <x:c r="B148" s="27"/>
      <x:c r="C148" s="25"/>
      <x:c r="D148" s="27" t="str">
        <x:f>IF(C148=0,"",B148/C148)</x:f>
      </x:c>
      <x:c r="E148" s="27"/>
      <x:c r="F148" s="27"/>
      <x:c r="G148" s="25"/>
    </x:row>
    <x:row r="149">
      <x:c r="A149" s="26"/>
      <x:c r="B149" s="27"/>
      <x:c r="C149" s="25"/>
      <x:c r="D149" s="27" t="str">
        <x:f>IF(C149=0,"",B149/C149)</x:f>
      </x:c>
      <x:c r="E149" s="27"/>
      <x:c r="F149" s="27"/>
      <x:c r="G149" s="25"/>
    </x:row>
    <x:row r="150">
      <x:c r="A150" s="26"/>
      <x:c r="B150" s="27"/>
      <x:c r="C150" s="25"/>
      <x:c r="D150" s="27" t="str">
        <x:f>IF(C150=0,"",B150/C150)</x:f>
      </x:c>
      <x:c r="E150" s="27"/>
      <x:c r="F150" s="27"/>
      <x:c r="G150" s="25"/>
    </x:row>
    <x:row r="151">
      <x:c r="A151" s="26"/>
      <x:c r="B151" s="27"/>
      <x:c r="C151" s="25"/>
      <x:c r="D151" s="27" t="str">
        <x:f>IF(C151=0,"",B151/C151)</x:f>
      </x:c>
      <x:c r="E151" s="27"/>
      <x:c r="F151" s="27"/>
      <x:c r="G151" s="25"/>
    </x:row>
    <x:row r="152">
      <x:c r="A152" s="26"/>
      <x:c r="B152" s="27"/>
      <x:c r="C152" s="25"/>
      <x:c r="D152" s="27" t="str">
        <x:f>IF(C152=0,"",B152/C152)</x:f>
      </x:c>
      <x:c r="E152" s="27"/>
      <x:c r="F152" s="27"/>
      <x:c r="G152" s="25"/>
    </x:row>
    <x:row r="153">
      <x:c r="A153" s="26"/>
      <x:c r="B153" s="27"/>
      <x:c r="C153" s="25"/>
      <x:c r="D153" s="27" t="str">
        <x:f>IF(C153=0,"",B153/C153)</x:f>
      </x:c>
      <x:c r="E153" s="27"/>
      <x:c r="F153" s="27"/>
      <x:c r="G153" s="25"/>
    </x:row>
    <x:row r="154">
      <x:c r="A154" s="26"/>
      <x:c r="B154" s="27"/>
      <x:c r="C154" s="25"/>
      <x:c r="D154" s="27" t="str">
        <x:f>IF(C154=0,"",B154/C154)</x:f>
      </x:c>
      <x:c r="E154" s="27"/>
      <x:c r="F154" s="27"/>
      <x:c r="G154" s="25"/>
    </x:row>
    <x:row r="155">
      <x:c r="A155" s="26"/>
      <x:c r="B155" s="27"/>
      <x:c r="C155" s="25"/>
      <x:c r="D155" s="27" t="str">
        <x:f>IF(C155=0,"",B155/C155)</x:f>
      </x:c>
      <x:c r="E155" s="27"/>
      <x:c r="F155" s="27"/>
      <x:c r="G155" s="25"/>
    </x:row>
    <x:row r="156">
      <x:c r="A156" s="26"/>
      <x:c r="B156" s="27"/>
      <x:c r="C156" s="25"/>
      <x:c r="D156" s="27" t="str">
        <x:f>IF(C156=0,"",B156/C156)</x:f>
      </x:c>
      <x:c r="E156" s="27"/>
      <x:c r="F156" s="27"/>
      <x:c r="G156" s="25"/>
    </x:row>
    <x:row r="157">
      <x:c r="A157" s="26"/>
      <x:c r="B157" s="27"/>
      <x:c r="C157" s="25"/>
      <x:c r="D157" s="27" t="str">
        <x:f>IF(C157=0,"",B157/C157)</x:f>
      </x:c>
      <x:c r="E157" s="27"/>
      <x:c r="F157" s="27"/>
      <x:c r="G157" s="25"/>
    </x:row>
    <x:row r="158">
      <x:c r="A158" s="26"/>
      <x:c r="B158" s="27"/>
      <x:c r="C158" s="25"/>
      <x:c r="D158" s="27" t="str">
        <x:f>IF(C158=0,"",B158/C158)</x:f>
      </x:c>
      <x:c r="E158" s="27"/>
      <x:c r="F158" s="27"/>
      <x:c r="G158" s="25"/>
    </x:row>
    <x:row r="159">
      <x:c r="A159" s="26"/>
      <x:c r="B159" s="27"/>
      <x:c r="C159" s="25"/>
      <x:c r="D159" s="27" t="str">
        <x:f>IF(C159=0,"",B159/C159)</x:f>
      </x:c>
      <x:c r="E159" s="27"/>
      <x:c r="F159" s="27"/>
      <x:c r="G159" s="25"/>
    </x:row>
    <x:row r="160">
      <x:c r="A160" s="26"/>
      <x:c r="B160" s="27"/>
      <x:c r="C160" s="25"/>
      <x:c r="D160" s="27" t="str">
        <x:f>IF(C160=0,"",B160/C160)</x:f>
      </x:c>
      <x:c r="E160" s="27"/>
      <x:c r="F160" s="27"/>
      <x:c r="G160" s="25"/>
    </x:row>
    <x:row r="161">
      <x:c r="A161" s="26"/>
      <x:c r="B161" s="27"/>
      <x:c r="C161" s="25"/>
      <x:c r="D161" s="27" t="str">
        <x:f>IF(C161=0,"",B161/C161)</x:f>
      </x:c>
      <x:c r="E161" s="27"/>
      <x:c r="F161" s="27"/>
      <x:c r="G161" s="25"/>
    </x:row>
    <x:row r="162">
      <x:c r="A162" s="26"/>
      <x:c r="B162" s="27"/>
      <x:c r="C162" s="25"/>
      <x:c r="D162" s="27" t="str">
        <x:f>IF(C162=0,"",B162/C162)</x:f>
      </x:c>
      <x:c r="E162" s="27"/>
      <x:c r="F162" s="27"/>
      <x:c r="G162" s="25"/>
    </x:row>
    <x:row r="163">
      <x:c r="A163" s="26"/>
      <x:c r="B163" s="27"/>
      <x:c r="C163" s="25"/>
      <x:c r="D163" s="27" t="str">
        <x:f>IF(C163=0,"",B163/C163)</x:f>
      </x:c>
      <x:c r="E163" s="27"/>
      <x:c r="F163" s="27"/>
      <x:c r="G163" s="25"/>
    </x:row>
    <x:row r="164">
      <x:c r="A164" s="26"/>
      <x:c r="B164" s="27"/>
      <x:c r="C164" s="25"/>
      <x:c r="D164" s="27" t="str">
        <x:f>IF(C164=0,"",B164/C164)</x:f>
      </x:c>
      <x:c r="E164" s="27"/>
      <x:c r="F164" s="27"/>
      <x:c r="G164" s="25"/>
    </x:row>
    <x:row r="165">
      <x:c r="A165" s="26"/>
      <x:c r="B165" s="27"/>
      <x:c r="C165" s="25"/>
      <x:c r="D165" s="27" t="str">
        <x:f>IF(C165=0,"",B165/C165)</x:f>
      </x:c>
      <x:c r="E165" s="27"/>
      <x:c r="F165" s="27"/>
      <x:c r="G165" s="25"/>
    </x:row>
    <x:row r="166">
      <x:c r="A166" s="26"/>
      <x:c r="B166" s="27"/>
      <x:c r="C166" s="25"/>
      <x:c r="D166" s="27" t="str">
        <x:f>IF(C166=0,"",B166/C166)</x:f>
      </x:c>
      <x:c r="E166" s="27"/>
      <x:c r="F166" s="27"/>
      <x:c r="G166" s="25"/>
    </x:row>
    <x:row r="167">
      <x:c r="A167" s="26"/>
      <x:c r="B167" s="27"/>
      <x:c r="C167" s="25"/>
      <x:c r="D167" s="27" t="str">
        <x:f>IF(C167=0,"",B167/C167)</x:f>
      </x:c>
      <x:c r="E167" s="27"/>
      <x:c r="F167" s="27"/>
      <x:c r="G167" s="25"/>
    </x:row>
    <x:row r="168">
      <x:c r="A168" s="26"/>
      <x:c r="B168" s="27"/>
      <x:c r="C168" s="25"/>
      <x:c r="D168" s="27" t="str">
        <x:f>IF(C168=0,"",B168/C168)</x:f>
      </x:c>
      <x:c r="E168" s="27"/>
      <x:c r="F168" s="27"/>
      <x:c r="G168" s="25"/>
    </x:row>
    <x:row r="169">
      <x:c r="A169" s="26"/>
      <x:c r="B169" s="27"/>
      <x:c r="C169" s="25"/>
      <x:c r="D169" s="27" t="str">
        <x:f>IF(C169=0,"",B169/C169)</x:f>
      </x:c>
      <x:c r="E169" s="27"/>
      <x:c r="F169" s="27"/>
      <x:c r="G169" s="25"/>
    </x:row>
    <x:row r="170">
      <x:c r="A170" s="26"/>
      <x:c r="B170" s="27"/>
      <x:c r="C170" s="25"/>
      <x:c r="D170" s="27" t="str">
        <x:f>IF(C170=0,"",B170/C170)</x:f>
      </x:c>
      <x:c r="E170" s="27"/>
      <x:c r="F170" s="27"/>
      <x:c r="G170" s="25"/>
    </x:row>
    <x:row r="171">
      <x:c r="A171" s="26"/>
      <x:c r="B171" s="27"/>
      <x:c r="C171" s="25"/>
      <x:c r="D171" s="27" t="str">
        <x:f>IF(C171=0,"",B171/C171)</x:f>
      </x:c>
      <x:c r="E171" s="27"/>
      <x:c r="F171" s="27"/>
      <x:c r="G171" s="25"/>
    </x:row>
    <x:row r="172">
      <x:c r="A172" s="26"/>
      <x:c r="B172" s="27"/>
      <x:c r="C172" s="25"/>
      <x:c r="D172" s="27" t="str">
        <x:f>IF(C172=0,"",B172/C172)</x:f>
      </x:c>
      <x:c r="E172" s="27"/>
      <x:c r="F172" s="27"/>
      <x:c r="G172" s="25"/>
    </x:row>
    <x:row r="173">
      <x:c r="A173" s="26"/>
      <x:c r="B173" s="27"/>
      <x:c r="C173" s="25"/>
      <x:c r="D173" s="27" t="str">
        <x:f>IF(C173=0,"",B173/C173)</x:f>
      </x:c>
      <x:c r="E173" s="27"/>
      <x:c r="F173" s="27"/>
      <x:c r="G173" s="25"/>
    </x:row>
    <x:row r="174">
      <x:c r="A174" s="26"/>
      <x:c r="B174" s="27"/>
      <x:c r="C174" s="25"/>
      <x:c r="D174" s="27" t="str">
        <x:f>IF(C174=0,"",B174/C174)</x:f>
      </x:c>
      <x:c r="E174" s="27"/>
      <x:c r="F174" s="27"/>
      <x:c r="G174" s="25"/>
    </x:row>
    <x:row r="175">
      <x:c r="A175" s="26"/>
      <x:c r="B175" s="27"/>
      <x:c r="C175" s="25"/>
      <x:c r="D175" s="27" t="str">
        <x:f>IF(C175=0,"",B175/C175)</x:f>
      </x:c>
      <x:c r="E175" s="27"/>
      <x:c r="F175" s="27"/>
      <x:c r="G175" s="25"/>
    </x:row>
    <x:row r="176">
      <x:c r="A176" s="26"/>
      <x:c r="B176" s="27"/>
      <x:c r="C176" s="25"/>
      <x:c r="D176" s="27" t="str">
        <x:f>IF(C176=0,"",B176/C176)</x:f>
      </x:c>
      <x:c r="E176" s="27"/>
      <x:c r="F176" s="27"/>
      <x:c r="G176" s="25"/>
    </x:row>
    <x:row r="177">
      <x:c r="A177" s="26"/>
      <x:c r="B177" s="27"/>
      <x:c r="C177" s="25"/>
      <x:c r="D177" s="27" t="str">
        <x:f>IF(C177=0,"",B177/C177)</x:f>
      </x:c>
      <x:c r="E177" s="27"/>
      <x:c r="F177" s="27"/>
      <x:c r="G177" s="25"/>
    </x:row>
    <x:row r="178">
      <x:c r="A178" s="26"/>
      <x:c r="B178" s="27"/>
      <x:c r="C178" s="25"/>
      <x:c r="D178" s="27" t="str">
        <x:f>IF(C178=0,"",B178/C178)</x:f>
      </x:c>
      <x:c r="E178" s="27"/>
      <x:c r="F178" s="27"/>
      <x:c r="G178" s="25"/>
    </x:row>
    <x:row r="179">
      <x:c r="A179" s="26"/>
      <x:c r="B179" s="27"/>
      <x:c r="C179" s="25"/>
      <x:c r="D179" s="27" t="str">
        <x:f>IF(C179=0,"",B179/C179)</x:f>
      </x:c>
      <x:c r="E179" s="27"/>
      <x:c r="F179" s="27"/>
      <x:c r="G179" s="25"/>
    </x:row>
    <x:row r="180">
      <x:c r="A180" s="26"/>
      <x:c r="B180" s="27"/>
      <x:c r="C180" s="25"/>
      <x:c r="D180" s="27" t="str">
        <x:f>IF(C180=0,"",B180/C180)</x:f>
      </x:c>
      <x:c r="E180" s="27"/>
      <x:c r="F180" s="27"/>
      <x:c r="G180" s="25"/>
    </x:row>
    <x:row r="181">
      <x:c r="A181" s="26"/>
      <x:c r="B181" s="27"/>
      <x:c r="C181" s="25"/>
      <x:c r="D181" s="27" t="str">
        <x:f>IF(C181=0,"",B181/C181)</x:f>
      </x:c>
      <x:c r="E181" s="27"/>
      <x:c r="F181" s="27"/>
      <x:c r="G181" s="25"/>
    </x:row>
    <x:row r="182">
      <x:c r="A182" s="26"/>
      <x:c r="B182" s="27"/>
      <x:c r="C182" s="25"/>
      <x:c r="D182" s="27" t="str">
        <x:f>IF(C182=0,"",B182/C182)</x:f>
      </x:c>
      <x:c r="E182" s="27"/>
      <x:c r="F182" s="27"/>
      <x:c r="G182" s="25"/>
    </x:row>
    <x:row r="183">
      <x:c r="A183" s="26"/>
      <x:c r="B183" s="27"/>
      <x:c r="C183" s="25"/>
      <x:c r="D183" s="27" t="str">
        <x:f>IF(C183=0,"",B183/C183)</x:f>
      </x:c>
      <x:c r="E183" s="27"/>
      <x:c r="F183" s="27"/>
      <x:c r="G183" s="25"/>
    </x:row>
    <x:row r="184">
      <x:c r="A184" s="26"/>
      <x:c r="B184" s="27"/>
      <x:c r="C184" s="25"/>
      <x:c r="D184" s="27" t="str">
        <x:f>IF(C184=0,"",B184/C184)</x:f>
      </x:c>
      <x:c r="E184" s="27"/>
      <x:c r="F184" s="27"/>
      <x:c r="G184" s="25"/>
    </x:row>
    <x:row r="185">
      <x:c r="A185" s="26"/>
      <x:c r="B185" s="27"/>
      <x:c r="C185" s="25"/>
      <x:c r="D185" s="27" t="str">
        <x:f>IF(C185=0,"",B185/C185)</x:f>
      </x:c>
      <x:c r="E185" s="27"/>
      <x:c r="F185" s="27"/>
      <x:c r="G185" s="25"/>
    </x:row>
    <x:row r="186">
      <x:c r="A186" s="26"/>
      <x:c r="B186" s="27"/>
      <x:c r="C186" s="25"/>
      <x:c r="D186" s="27" t="str">
        <x:f>IF(C186=0,"",B186/C186)</x:f>
      </x:c>
      <x:c r="E186" s="27"/>
      <x:c r="F186" s="27"/>
      <x:c r="G186" s="25"/>
    </x:row>
    <x:row r="187">
      <x:c r="A187" s="26"/>
      <x:c r="B187" s="27"/>
      <x:c r="C187" s="25"/>
      <x:c r="D187" s="27" t="str">
        <x:f>IF(C187=0,"",B187/C187)</x:f>
      </x:c>
      <x:c r="E187" s="27"/>
      <x:c r="F187" s="27"/>
      <x:c r="G187" s="25"/>
    </x:row>
    <x:row r="188">
      <x:c r="A188" s="26"/>
      <x:c r="B188" s="27"/>
      <x:c r="C188" s="25"/>
      <x:c r="D188" s="27" t="str">
        <x:f>IF(C188=0,"",B188/C188)</x:f>
      </x:c>
      <x:c r="E188" s="27"/>
      <x:c r="F188" s="27"/>
      <x:c r="G188" s="25"/>
    </x:row>
    <x:row r="189">
      <x:c r="A189" s="26"/>
      <x:c r="B189" s="27"/>
      <x:c r="C189" s="25"/>
      <x:c r="D189" s="27" t="str">
        <x:f>IF(C189=0,"",B189/C189)</x:f>
      </x:c>
      <x:c r="E189" s="27"/>
      <x:c r="F189" s="27"/>
      <x:c r="G189" s="25"/>
    </x:row>
    <x:row r="190">
      <x:c r="A190" s="26"/>
      <x:c r="B190" s="27"/>
      <x:c r="C190" s="25"/>
      <x:c r="D190" s="27" t="str">
        <x:f>IF(C190=0,"",B190/C190)</x:f>
      </x:c>
      <x:c r="E190" s="27"/>
      <x:c r="F190" s="27"/>
      <x:c r="G190" s="25"/>
    </x:row>
    <x:row r="191">
      <x:c r="A191" s="26"/>
      <x:c r="B191" s="27"/>
      <x:c r="C191" s="25"/>
      <x:c r="D191" s="27" t="str">
        <x:f>IF(C191=0,"",B191/C191)</x:f>
      </x:c>
      <x:c r="E191" s="27"/>
      <x:c r="F191" s="27"/>
      <x:c r="G191" s="25"/>
    </x:row>
    <x:row r="192">
      <x:c r="A192" s="26"/>
      <x:c r="B192" s="27"/>
      <x:c r="C192" s="25"/>
      <x:c r="D192" s="27" t="str">
        <x:f>IF(C192=0,"",B192/C192)</x:f>
      </x:c>
      <x:c r="E192" s="27"/>
      <x:c r="F192" s="27"/>
      <x:c r="G192" s="25"/>
    </x:row>
    <x:row r="193">
      <x:c r="A193" s="26"/>
      <x:c r="B193" s="27"/>
      <x:c r="C193" s="25"/>
      <x:c r="D193" s="27" t="str">
        <x:f>IF(C193=0,"",B193/C193)</x:f>
      </x:c>
      <x:c r="E193" s="27"/>
      <x:c r="F193" s="27"/>
      <x:c r="G193" s="25"/>
    </x:row>
    <x:row r="194">
      <x:c r="A194" s="26"/>
      <x:c r="B194" s="27"/>
      <x:c r="C194" s="25"/>
      <x:c r="D194" s="27" t="str">
        <x:f>IF(C194=0,"",B194/C194)</x:f>
      </x:c>
      <x:c r="E194" s="27"/>
      <x:c r="F194" s="27"/>
      <x:c r="G194" s="25"/>
    </x:row>
    <x:row r="195">
      <x:c r="A195" s="26"/>
      <x:c r="B195" s="27"/>
      <x:c r="C195" s="25"/>
      <x:c r="D195" s="27" t="str">
        <x:f>IF(C195=0,"",B195/C195)</x:f>
      </x:c>
      <x:c r="E195" s="27"/>
      <x:c r="F195" s="27"/>
      <x:c r="G195" s="25"/>
    </x:row>
    <x:row r="196">
      <x:c r="A196" s="26"/>
      <x:c r="B196" s="27"/>
      <x:c r="C196" s="25"/>
      <x:c r="D196" s="27" t="str">
        <x:f>IF(C196=0,"",B196/C196)</x:f>
      </x:c>
      <x:c r="E196" s="27"/>
      <x:c r="F196" s="27"/>
      <x:c r="G196" s="25"/>
    </x:row>
    <x:row r="197">
      <x:c r="A197" s="26"/>
      <x:c r="B197" s="27"/>
      <x:c r="C197" s="25"/>
      <x:c r="D197" s="27" t="str">
        <x:f>IF(C197=0,"",B197/C197)</x:f>
      </x:c>
      <x:c r="E197" s="27"/>
      <x:c r="F197" s="27"/>
      <x:c r="G197" s="25"/>
    </x:row>
    <x:row r="198">
      <x:c r="A198" s="26"/>
      <x:c r="B198" s="27"/>
      <x:c r="C198" s="25"/>
      <x:c r="D198" s="27" t="str">
        <x:f>IF(C198=0,"",B198/C198)</x:f>
      </x:c>
      <x:c r="E198" s="27"/>
      <x:c r="F198" s="27"/>
      <x:c r="G198" s="25"/>
    </x:row>
    <x:row r="199">
      <x:c r="A199" s="26"/>
      <x:c r="B199" s="27"/>
      <x:c r="C199" s="25"/>
      <x:c r="D199" s="27" t="str">
        <x:f>IF(C199=0,"",B199/C199)</x:f>
      </x:c>
      <x:c r="E199" s="27"/>
      <x:c r="F199" s="27"/>
      <x:c r="G199" s="25"/>
    </x:row>
    <x:row r="200">
      <x:c r="A200" s="26"/>
      <x:c r="B200" s="27"/>
      <x:c r="C200" s="25"/>
      <x:c r="D200" s="27" t="str">
        <x:f>IF(C200=0,"",B200/C200)</x:f>
      </x:c>
      <x:c r="E200" s="27"/>
      <x:c r="F200" s="27"/>
      <x:c r="G200" s="25"/>
    </x:row>
    <x:row r="201">
      <x:c r="A201" s="26"/>
      <x:c r="B201" s="27"/>
      <x:c r="C201" s="25"/>
      <x:c r="D201" s="27" t="str">
        <x:f>IF(C201=0,"",B201/C201)</x:f>
      </x:c>
      <x:c r="E201" s="27"/>
      <x:c r="F201" s="27"/>
      <x:c r="G201" s="25"/>
    </x:row>
    <x:row r="202">
      <x:c r="A202" s="26"/>
      <x:c r="B202" s="27"/>
      <x:c r="C202" s="25"/>
      <x:c r="D202" s="27" t="str">
        <x:f>IF(C202=0,"",B202/C202)</x:f>
      </x:c>
      <x:c r="E202" s="27"/>
      <x:c r="F202" s="27"/>
      <x:c r="G202" s="25"/>
    </x:row>
    <x:row r="203">
      <x:c r="A203" s="26"/>
      <x:c r="B203" s="27"/>
      <x:c r="C203" s="25"/>
      <x:c r="D203" s="27" t="str">
        <x:f>IF(C203=0,"",B203/C203)</x:f>
      </x:c>
      <x:c r="E203" s="27"/>
      <x:c r="F203" s="27"/>
      <x:c r="G203" s="25"/>
    </x:row>
    <x:row r="204">
      <x:c r="A204" s="26"/>
      <x:c r="B204" s="27"/>
      <x:c r="C204" s="25"/>
      <x:c r="D204" s="27" t="str">
        <x:f>IF(C204=0,"",B204/C204)</x:f>
      </x:c>
      <x:c r="E204" s="27"/>
      <x:c r="F204" s="27"/>
      <x:c r="G204" s="25"/>
    </x:row>
    <x:row r="205">
      <x:c r="A205" s="26"/>
      <x:c r="B205" s="27"/>
      <x:c r="C205" s="25"/>
      <x:c r="D205" s="27" t="str">
        <x:f>IF(C205=0,"",B205/C205)</x:f>
      </x:c>
      <x:c r="E205" s="27"/>
      <x:c r="F205" s="27"/>
      <x:c r="G205" s="25"/>
    </x:row>
    <x:row r="206">
      <x:c r="A206" s="26"/>
      <x:c r="B206" s="27"/>
      <x:c r="C206" s="25"/>
      <x:c r="D206" s="27" t="str">
        <x:f>IF(C206=0,"",B206/C206)</x:f>
      </x:c>
      <x:c r="E206" s="27"/>
      <x:c r="F206" s="27"/>
      <x:c r="G206" s="25"/>
    </x:row>
    <x:row r="207">
      <x:c r="A207" s="26"/>
      <x:c r="B207" s="27"/>
      <x:c r="C207" s="25"/>
      <x:c r="D207" s="27" t="str">
        <x:f>IF(C207=0,"",B207/C207)</x:f>
      </x:c>
      <x:c r="E207" s="27"/>
      <x:c r="F207" s="27"/>
      <x:c r="G207" s="25"/>
    </x:row>
    <x:row r="208">
      <x:c r="A208" s="26"/>
      <x:c r="B208" s="27"/>
      <x:c r="C208" s="25"/>
      <x:c r="D208" s="27" t="str">
        <x:f>IF(C208=0,"",B208/C208)</x:f>
      </x:c>
      <x:c r="E208" s="27"/>
      <x:c r="F208" s="27"/>
      <x:c r="G208" s="25"/>
    </x:row>
    <x:row r="209">
      <x:c r="A209" s="26"/>
      <x:c r="B209" s="27"/>
      <x:c r="C209" s="25"/>
      <x:c r="D209" s="27" t="str">
        <x:f>IF(C209=0,"",B209/C209)</x:f>
      </x:c>
      <x:c r="E209" s="27"/>
      <x:c r="F209" s="27"/>
      <x:c r="G209" s="25"/>
    </x:row>
    <x:row r="210">
      <x:c r="A210" s="26"/>
      <x:c r="B210" s="27"/>
      <x:c r="C210" s="25"/>
      <x:c r="D210" s="27" t="str">
        <x:f>IF(C210=0,"",B210/C210)</x:f>
      </x:c>
      <x:c r="E210" s="27"/>
      <x:c r="F210" s="27"/>
      <x:c r="G210" s="25"/>
    </x:row>
    <x:row r="211">
      <x:c r="A211" s="26"/>
      <x:c r="B211" s="27"/>
      <x:c r="C211" s="25"/>
      <x:c r="D211" s="27" t="str">
        <x:f>IF(C211=0,"",B211/C211)</x:f>
      </x:c>
      <x:c r="E211" s="27"/>
      <x:c r="F211" s="27"/>
      <x:c r="G211" s="25"/>
    </x:row>
    <x:row r="212">
      <x:c r="A212" s="26"/>
      <x:c r="B212" s="27"/>
      <x:c r="C212" s="25"/>
      <x:c r="D212" s="27" t="str">
        <x:f>IF(C212=0,"",B212/C212)</x:f>
      </x:c>
      <x:c r="E212" s="27"/>
      <x:c r="F212" s="27"/>
      <x:c r="G212" s="25"/>
    </x:row>
    <x:row r="213">
      <x:c r="A213" s="26"/>
      <x:c r="B213" s="27"/>
      <x:c r="C213" s="25"/>
      <x:c r="D213" s="27" t="str">
        <x:f>IF(C213=0,"",B213/C213)</x:f>
      </x:c>
      <x:c r="E213" s="27"/>
      <x:c r="F213" s="27"/>
      <x:c r="G213" s="25"/>
    </x:row>
    <x:row r="214">
      <x:c r="A214" s="26"/>
      <x:c r="B214" s="27"/>
      <x:c r="C214" s="25"/>
      <x:c r="D214" s="27" t="str">
        <x:f>IF(C214=0,"",B214/C214)</x:f>
      </x:c>
      <x:c r="E214" s="27"/>
      <x:c r="F214" s="27"/>
      <x:c r="G214" s="25"/>
    </x:row>
    <x:row r="215">
      <x:c r="A215" s="26"/>
      <x:c r="B215" s="27"/>
      <x:c r="C215" s="25"/>
      <x:c r="D215" s="27" t="str">
        <x:f>IF(C215=0,"",B215/C215)</x:f>
      </x:c>
      <x:c r="E215" s="27"/>
      <x:c r="F215" s="27"/>
      <x:c r="G215" s="25"/>
    </x:row>
    <x:row r="216">
      <x:c r="A216" s="26"/>
      <x:c r="B216" s="27"/>
      <x:c r="C216" s="25"/>
      <x:c r="D216" s="27" t="str">
        <x:f>IF(C216=0,"",B216/C216)</x:f>
      </x:c>
      <x:c r="E216" s="27"/>
      <x:c r="F216" s="27"/>
      <x:c r="G216" s="25"/>
    </x:row>
    <x:row r="217">
      <x:c r="A217" s="26"/>
      <x:c r="B217" s="27"/>
      <x:c r="C217" s="25"/>
      <x:c r="D217" s="27" t="str">
        <x:f>IF(C217=0,"",B217/C217)</x:f>
      </x:c>
      <x:c r="E217" s="27"/>
      <x:c r="F217" s="27"/>
      <x:c r="G217" s="25"/>
    </x:row>
    <x:row r="218">
      <x:c r="A218" s="26"/>
      <x:c r="B218" s="27"/>
      <x:c r="C218" s="25"/>
      <x:c r="D218" s="27" t="str">
        <x:f>IF(C218=0,"",B218/C218)</x:f>
      </x:c>
      <x:c r="E218" s="27"/>
      <x:c r="F218" s="27"/>
      <x:c r="G218" s="25"/>
    </x:row>
    <x:row r="219">
      <x:c r="A219" s="26"/>
      <x:c r="B219" s="27"/>
      <x:c r="C219" s="25"/>
      <x:c r="D219" s="27" t="str">
        <x:f>IF(C219=0,"",B219/C219)</x:f>
      </x:c>
      <x:c r="E219" s="27"/>
      <x:c r="F219" s="27"/>
      <x:c r="G219" s="25"/>
    </x:row>
    <x:row r="220">
      <x:c r="A220" s="26"/>
      <x:c r="B220" s="27"/>
      <x:c r="C220" s="25"/>
      <x:c r="D220" s="27" t="str">
        <x:f>IF(C220=0,"",B220/C220)</x:f>
      </x:c>
      <x:c r="E220" s="27"/>
      <x:c r="F220" s="27"/>
      <x:c r="G220" s="25"/>
    </x:row>
    <x:row r="221">
      <x:c r="A221" s="26"/>
      <x:c r="B221" s="27"/>
      <x:c r="C221" s="25"/>
      <x:c r="D221" s="27" t="str">
        <x:f>IF(C221=0,"",B221/C221)</x:f>
      </x:c>
      <x:c r="E221" s="27"/>
      <x:c r="F221" s="27"/>
      <x:c r="G221" s="25"/>
    </x:row>
    <x:row r="222">
      <x:c r="A222" s="26"/>
      <x:c r="B222" s="27"/>
      <x:c r="C222" s="25"/>
      <x:c r="D222" s="27" t="str">
        <x:f>IF(C222=0,"",B222/C222)</x:f>
      </x:c>
      <x:c r="E222" s="27"/>
      <x:c r="F222" s="27"/>
      <x:c r="G222" s="25"/>
    </x:row>
    <x:row r="223">
      <x:c r="A223" s="26"/>
      <x:c r="B223" s="27"/>
      <x:c r="C223" s="25"/>
      <x:c r="D223" s="27" t="str">
        <x:f>IF(C223=0,"",B223/C223)</x:f>
      </x:c>
      <x:c r="E223" s="27"/>
      <x:c r="F223" s="27"/>
      <x:c r="G223" s="25"/>
    </x:row>
    <x:row r="224">
      <x:c r="A224" s="26"/>
      <x:c r="B224" s="27"/>
      <x:c r="C224" s="25"/>
      <x:c r="D224" s="27" t="str">
        <x:f>IF(C224=0,"",B224/C224)</x:f>
      </x:c>
      <x:c r="E224" s="27"/>
      <x:c r="F224" s="27"/>
      <x:c r="G224" s="25"/>
    </x:row>
    <x:row r="225">
      <x:c r="A225" s="26"/>
      <x:c r="B225" s="27"/>
      <x:c r="C225" s="25"/>
      <x:c r="D225" s="27" t="str">
        <x:f>IF(C225=0,"",B225/C225)</x:f>
      </x:c>
      <x:c r="E225" s="27"/>
      <x:c r="F225" s="27"/>
      <x:c r="G225" s="25"/>
    </x:row>
    <x:row r="226">
      <x:c r="A226" s="26"/>
      <x:c r="B226" s="27"/>
      <x:c r="C226" s="25"/>
      <x:c r="D226" s="27" t="str">
        <x:f>IF(C226=0,"",B226/C226)</x:f>
      </x:c>
      <x:c r="E226" s="27"/>
      <x:c r="F226" s="27"/>
      <x:c r="G226" s="25"/>
    </x:row>
    <x:row r="227">
      <x:c r="A227" s="26"/>
      <x:c r="B227" s="27"/>
      <x:c r="C227" s="25"/>
      <x:c r="D227" s="27" t="str">
        <x:f>IF(C227=0,"",B227/C227)</x:f>
      </x:c>
      <x:c r="E227" s="27"/>
      <x:c r="F227" s="27"/>
      <x:c r="G227" s="25"/>
    </x:row>
    <x:row r="228">
      <x:c r="A228" s="26"/>
      <x:c r="B228" s="27"/>
      <x:c r="C228" s="25"/>
      <x:c r="D228" s="27" t="str">
        <x:f>IF(C228=0,"",B228/C228)</x:f>
      </x:c>
      <x:c r="E228" s="27"/>
      <x:c r="F228" s="27"/>
      <x:c r="G228" s="25"/>
    </x:row>
    <x:row r="229">
      <x:c r="A229" s="26"/>
      <x:c r="B229" s="27"/>
      <x:c r="C229" s="25"/>
      <x:c r="D229" s="27" t="str">
        <x:f>IF(C229=0,"",B229/C229)</x:f>
      </x:c>
      <x:c r="E229" s="27"/>
      <x:c r="F229" s="27"/>
      <x:c r="G229" s="25"/>
    </x:row>
    <x:row r="230">
      <x:c r="A230" s="26"/>
      <x:c r="B230" s="27"/>
      <x:c r="C230" s="25"/>
      <x:c r="D230" s="27" t="str">
        <x:f>IF(C230=0,"",B230/C230)</x:f>
      </x:c>
      <x:c r="E230" s="27"/>
      <x:c r="F230" s="27"/>
      <x:c r="G230" s="25"/>
    </x:row>
    <x:row r="231">
      <x:c r="A231" s="26"/>
      <x:c r="B231" s="27"/>
      <x:c r="C231" s="25"/>
      <x:c r="D231" s="27" t="str">
        <x:f>IF(C231=0,"",B231/C231)</x:f>
      </x:c>
      <x:c r="E231" s="27"/>
      <x:c r="F231" s="27"/>
      <x:c r="G231" s="25"/>
    </x:row>
    <x:row r="232">
      <x:c r="A232" s="26"/>
      <x:c r="B232" s="27"/>
      <x:c r="C232" s="25"/>
      <x:c r="D232" s="27" t="str">
        <x:f>IF(C232=0,"",B232/C232)</x:f>
      </x:c>
      <x:c r="E232" s="27"/>
      <x:c r="F232" s="27"/>
      <x:c r="G232" s="25"/>
    </x:row>
    <x:row r="233">
      <x:c r="A233" s="26"/>
      <x:c r="B233" s="27"/>
      <x:c r="C233" s="25"/>
      <x:c r="D233" s="27" t="str">
        <x:f>IF(C233=0,"",B233/C233)</x:f>
      </x:c>
      <x:c r="E233" s="27"/>
      <x:c r="F233" s="27"/>
      <x:c r="G233" s="25"/>
    </x:row>
    <x:row r="234">
      <x:c r="A234" s="26"/>
      <x:c r="B234" s="27"/>
      <x:c r="C234" s="25"/>
      <x:c r="D234" s="27" t="str">
        <x:f>IF(C234=0,"",B234/C234)</x:f>
      </x:c>
      <x:c r="E234" s="27"/>
      <x:c r="F234" s="27"/>
      <x:c r="G234" s="25"/>
    </x:row>
    <x:row r="235">
      <x:c r="A235" s="26"/>
      <x:c r="B235" s="27"/>
      <x:c r="C235" s="25"/>
      <x:c r="D235" s="27" t="str">
        <x:f>IF(C235=0,"",B235/C235)</x:f>
      </x:c>
      <x:c r="E235" s="27"/>
      <x:c r="F235" s="27"/>
      <x:c r="G235" s="25"/>
    </x:row>
    <x:row r="236">
      <x:c r="A236" s="26"/>
      <x:c r="B236" s="27"/>
      <x:c r="C236" s="25"/>
      <x:c r="D236" s="27" t="str">
        <x:f>IF(C236=0,"",B236/C236)</x:f>
      </x:c>
      <x:c r="E236" s="27"/>
      <x:c r="F236" s="27"/>
      <x:c r="G236" s="25"/>
    </x:row>
    <x:row r="237">
      <x:c r="A237" s="26"/>
      <x:c r="B237" s="27"/>
      <x:c r="C237" s="25"/>
      <x:c r="D237" s="27" t="str">
        <x:f>IF(C237=0,"",B237/C237)</x:f>
      </x:c>
      <x:c r="E237" s="27"/>
      <x:c r="F237" s="27"/>
      <x:c r="G237" s="25"/>
    </x:row>
    <x:row r="238">
      <x:c r="A238" s="26"/>
      <x:c r="B238" s="27"/>
      <x:c r="C238" s="25"/>
      <x:c r="D238" s="27" t="str">
        <x:f>IF(C238=0,"",B238/C238)</x:f>
      </x:c>
      <x:c r="E238" s="27"/>
      <x:c r="F238" s="27"/>
      <x:c r="G238" s="25"/>
    </x:row>
    <x:row r="239">
      <x:c r="A239" s="26"/>
      <x:c r="B239" s="27"/>
      <x:c r="C239" s="25"/>
      <x:c r="D239" s="27" t="str">
        <x:f>IF(C239=0,"",B239/C239)</x:f>
      </x:c>
      <x:c r="E239" s="27"/>
      <x:c r="F239" s="27"/>
      <x:c r="G239" s="25"/>
    </x:row>
    <x:row r="240">
      <x:c r="A240" s="26"/>
      <x:c r="B240" s="27"/>
      <x:c r="C240" s="25"/>
      <x:c r="D240" s="27" t="str">
        <x:f>IF(C240=0,"",B240/C240)</x:f>
      </x:c>
      <x:c r="E240" s="27"/>
      <x:c r="F240" s="27"/>
      <x:c r="G240" s="25"/>
    </x:row>
    <x:row r="241">
      <x:c r="A241" s="26"/>
      <x:c r="B241" s="27"/>
      <x:c r="C241" s="25"/>
      <x:c r="D241" s="27" t="str">
        <x:f>IF(C241=0,"",B241/C241)</x:f>
      </x:c>
      <x:c r="E241" s="27"/>
      <x:c r="F241" s="27"/>
      <x:c r="G241" s="25"/>
    </x:row>
    <x:row r="242">
      <x:c r="A242" s="26"/>
      <x:c r="B242" s="27"/>
      <x:c r="C242" s="25"/>
      <x:c r="D242" s="27" t="str">
        <x:f>IF(C242=0,"",B242/C242)</x:f>
      </x:c>
      <x:c r="E242" s="27"/>
      <x:c r="F242" s="27"/>
      <x:c r="G242" s="25"/>
    </x:row>
    <x:row r="243">
      <x:c r="A243" s="26"/>
      <x:c r="B243" s="27"/>
      <x:c r="C243" s="25"/>
      <x:c r="D243" s="27" t="str">
        <x:f>IF(C243=0,"",B243/C243)</x:f>
      </x:c>
      <x:c r="E243" s="27"/>
      <x:c r="F243" s="27"/>
      <x:c r="G243" s="25"/>
    </x:row>
    <x:row r="244">
      <x:c r="A244" s="26"/>
      <x:c r="B244" s="27"/>
      <x:c r="C244" s="25"/>
      <x:c r="D244" s="27" t="str">
        <x:f>IF(C244=0,"",B244/C244)</x:f>
      </x:c>
      <x:c r="E244" s="27"/>
      <x:c r="F244" s="27"/>
      <x:c r="G244" s="25"/>
    </x:row>
    <x:row r="245">
      <x:c r="A245" s="26"/>
      <x:c r="B245" s="27"/>
      <x:c r="C245" s="25"/>
      <x:c r="D245" s="27" t="str">
        <x:f>IF(C245=0,"",B245/C245)</x:f>
      </x:c>
      <x:c r="E245" s="27"/>
      <x:c r="F245" s="27"/>
      <x:c r="G245" s="25"/>
    </x:row>
    <x:row r="246">
      <x:c r="A246" s="26"/>
      <x:c r="B246" s="27"/>
      <x:c r="C246" s="25"/>
      <x:c r="D246" s="27" t="str">
        <x:f>IF(C246=0,"",B246/C246)</x:f>
      </x:c>
      <x:c r="E246" s="27"/>
      <x:c r="F246" s="27"/>
      <x:c r="G246" s="25"/>
    </x:row>
    <x:row r="247">
      <x:c r="A247" s="26"/>
      <x:c r="B247" s="27"/>
      <x:c r="C247" s="25"/>
      <x:c r="D247" s="27" t="str">
        <x:f>IF(C247=0,"",B247/C247)</x:f>
      </x:c>
      <x:c r="E247" s="27"/>
      <x:c r="F247" s="27"/>
      <x:c r="G247" s="25"/>
    </x:row>
    <x:row r="248">
      <x:c r="A248" s="26"/>
      <x:c r="B248" s="27"/>
      <x:c r="C248" s="25"/>
      <x:c r="D248" s="27" t="str">
        <x:f>IF(C248=0,"",B248/C248)</x:f>
      </x:c>
      <x:c r="E248" s="27"/>
      <x:c r="F248" s="27"/>
      <x:c r="G248" s="25"/>
    </x:row>
    <x:row r="249">
      <x:c r="A249" s="26"/>
      <x:c r="B249" s="27"/>
      <x:c r="C249" s="25"/>
      <x:c r="D249" s="27" t="str">
        <x:f>IF(C249=0,"",B249/C249)</x:f>
      </x:c>
      <x:c r="E249" s="27"/>
      <x:c r="F249" s="27"/>
      <x:c r="G249" s="25"/>
    </x:row>
    <x:row r="250">
      <x:c r="A250" s="26"/>
      <x:c r="B250" s="27"/>
      <x:c r="C250" s="25"/>
      <x:c r="D250" s="27" t="str">
        <x:f>IF(C250=0,"",B250/C250)</x:f>
      </x:c>
      <x:c r="E250" s="27"/>
      <x:c r="F250" s="27"/>
      <x:c r="G250" s="25"/>
    </x:row>
    <x:row r="251">
      <x:c r="A251" s="26"/>
      <x:c r="B251" s="27"/>
      <x:c r="C251" s="25"/>
      <x:c r="D251" s="27" t="str">
        <x:f>IF(C251=0,"",B251/C251)</x:f>
      </x:c>
      <x:c r="E251" s="27"/>
      <x:c r="F251" s="27"/>
      <x:c r="G251" s="25"/>
    </x:row>
    <x:row r="252">
      <x:c r="A252" s="26"/>
      <x:c r="B252" s="27"/>
      <x:c r="C252" s="25"/>
      <x:c r="D252" s="27" t="str">
        <x:f>IF(C252=0,"",B252/C252)</x:f>
      </x:c>
      <x:c r="E252" s="27"/>
      <x:c r="F252" s="27"/>
      <x:c r="G252" s="25"/>
    </x:row>
    <x:row r="253">
      <x:c r="A253" s="26"/>
      <x:c r="B253" s="27"/>
      <x:c r="C253" s="25"/>
      <x:c r="D253" s="27" t="str">
        <x:f>IF(C253=0,"",B253/C253)</x:f>
      </x:c>
      <x:c r="E253" s="27"/>
      <x:c r="F253" s="27"/>
      <x:c r="G253" s="25"/>
    </x:row>
    <x:row r="254">
      <x:c r="A254" s="26"/>
      <x:c r="B254" s="27"/>
      <x:c r="C254" s="25"/>
      <x:c r="D254" s="27" t="str">
        <x:f>IF(C254=0,"",B254/C254)</x:f>
      </x:c>
      <x:c r="E254" s="27"/>
      <x:c r="F254" s="27"/>
      <x:c r="G254" s="25"/>
    </x:row>
    <x:row r="255">
      <x:c r="A255" s="26"/>
      <x:c r="B255" s="27"/>
      <x:c r="C255" s="25"/>
      <x:c r="D255" s="27" t="str">
        <x:f>IF(C255=0,"",B255/C255)</x:f>
      </x:c>
      <x:c r="E255" s="27"/>
      <x:c r="F255" s="27"/>
      <x:c r="G255" s="25"/>
    </x:row>
    <x:row r="256">
      <x:c r="A256" s="26"/>
      <x:c r="B256" s="27"/>
      <x:c r="C256" s="25"/>
      <x:c r="D256" s="27" t="str">
        <x:f>IF(C256=0,"",B256/C256)</x:f>
      </x:c>
      <x:c r="E256" s="27"/>
      <x:c r="F256" s="27"/>
      <x:c r="G256" s="25"/>
    </x:row>
    <x:row r="257">
      <x:c r="A257" s="26"/>
      <x:c r="B257" s="27"/>
      <x:c r="C257" s="25"/>
      <x:c r="D257" s="27" t="str">
        <x:f>IF(C257=0,"",B257/C257)</x:f>
      </x:c>
      <x:c r="E257" s="27"/>
      <x:c r="F257" s="27"/>
      <x:c r="G257" s="25"/>
    </x:row>
    <x:row r="258">
      <x:c r="A258" s="26"/>
      <x:c r="B258" s="27"/>
      <x:c r="C258" s="25"/>
      <x:c r="D258" s="27" t="str">
        <x:f>IF(C258=0,"",B258/C258)</x:f>
      </x:c>
      <x:c r="E258" s="27"/>
      <x:c r="F258" s="27"/>
      <x:c r="G258" s="25"/>
    </x:row>
    <x:row r="259">
      <x:c r="A259" s="26"/>
      <x:c r="B259" s="27"/>
      <x:c r="C259" s="25"/>
      <x:c r="D259" s="27" t="str">
        <x:f>IF(C259=0,"",B259/C259)</x:f>
      </x:c>
      <x:c r="E259" s="27"/>
      <x:c r="F259" s="27"/>
      <x:c r="G259" s="25"/>
    </x:row>
    <x:row r="260">
      <x:c r="A260" s="26"/>
      <x:c r="B260" s="27"/>
      <x:c r="C260" s="25"/>
      <x:c r="D260" s="27" t="str">
        <x:f>IF(C260=0,"",B260/C260)</x:f>
      </x:c>
      <x:c r="E260" s="27"/>
      <x:c r="F260" s="27"/>
      <x:c r="G260" s="25"/>
    </x:row>
    <x:row r="261">
      <x:c r="A261" s="26"/>
      <x:c r="B261" s="27"/>
      <x:c r="C261" s="25"/>
      <x:c r="D261" s="27" t="str">
        <x:f>IF(C261=0,"",B261/C261)</x:f>
      </x:c>
      <x:c r="E261" s="27"/>
      <x:c r="F261" s="27"/>
      <x:c r="G261" s="25"/>
    </x:row>
    <x:row r="262">
      <x:c r="A262" s="26"/>
      <x:c r="B262" s="27"/>
      <x:c r="C262" s="25"/>
      <x:c r="D262" s="27" t="str">
        <x:f>IF(C262=0,"",B262/C262)</x:f>
      </x:c>
      <x:c r="E262" s="27"/>
      <x:c r="F262" s="27"/>
      <x:c r="G262" s="25"/>
    </x:row>
    <x:row r="263">
      <x:c r="A263" s="26"/>
      <x:c r="B263" s="27"/>
      <x:c r="C263" s="25"/>
      <x:c r="D263" s="27" t="str">
        <x:f>IF(C263=0,"",B263/C263)</x:f>
      </x:c>
      <x:c r="E263" s="27"/>
      <x:c r="F263" s="27"/>
      <x:c r="G263" s="25"/>
    </x:row>
    <x:row r="264">
      <x:c r="A264" s="26"/>
      <x:c r="B264" s="27"/>
      <x:c r="C264" s="25"/>
      <x:c r="D264" s="27" t="str">
        <x:f>IF(C264=0,"",B264/C264)</x:f>
      </x:c>
      <x:c r="E264" s="27"/>
      <x:c r="F264" s="27"/>
      <x:c r="G264" s="25"/>
    </x:row>
    <x:row r="265">
      <x:c r="A265" s="26"/>
      <x:c r="B265" s="27"/>
      <x:c r="C265" s="25"/>
      <x:c r="D265" s="27" t="str">
        <x:f>IF(C265=0,"",B265/C265)</x:f>
      </x:c>
      <x:c r="E265" s="27"/>
      <x:c r="F265" s="27"/>
      <x:c r="G265" s="25"/>
    </x:row>
    <x:row r="266">
      <x:c r="A266" s="26"/>
      <x:c r="B266" s="27"/>
      <x:c r="C266" s="25"/>
      <x:c r="D266" s="27" t="str">
        <x:f>IF(C266=0,"",B266/C266)</x:f>
      </x:c>
      <x:c r="E266" s="27"/>
      <x:c r="F266" s="27"/>
      <x:c r="G266" s="25"/>
    </x:row>
    <x:row r="267">
      <x:c r="A267" s="26"/>
      <x:c r="B267" s="27"/>
      <x:c r="C267" s="25"/>
      <x:c r="D267" s="27" t="str">
        <x:f>IF(C267=0,"",B267/C267)</x:f>
      </x:c>
      <x:c r="E267" s="27"/>
      <x:c r="F267" s="27"/>
      <x:c r="G267" s="25"/>
    </x:row>
    <x:row r="268">
      <x:c r="A268" s="26"/>
      <x:c r="B268" s="27"/>
      <x:c r="C268" s="25"/>
      <x:c r="D268" s="27" t="str">
        <x:f>IF(C268=0,"",B268/C268)</x:f>
      </x:c>
      <x:c r="E268" s="27"/>
      <x:c r="F268" s="27"/>
      <x:c r="G268" s="25"/>
    </x:row>
    <x:row r="269">
      <x:c r="A269" s="26"/>
      <x:c r="B269" s="27"/>
      <x:c r="C269" s="25"/>
      <x:c r="D269" s="27" t="str">
        <x:f>IF(C269=0,"",B269/C269)</x:f>
      </x:c>
      <x:c r="E269" s="27"/>
      <x:c r="F269" s="27"/>
      <x:c r="G269" s="25"/>
    </x:row>
    <x:row r="270">
      <x:c r="A270" s="26"/>
      <x:c r="B270" s="27"/>
      <x:c r="C270" s="25"/>
      <x:c r="D270" s="27" t="str">
        <x:f>IF(C270=0,"",B270/C270)</x:f>
      </x:c>
      <x:c r="E270" s="27"/>
      <x:c r="F270" s="27"/>
      <x:c r="G270" s="25"/>
    </x:row>
    <x:row r="271">
      <x:c r="A271" s="26"/>
      <x:c r="B271" s="27"/>
      <x:c r="C271" s="25"/>
      <x:c r="D271" s="27" t="str">
        <x:f>IF(C271=0,"",B271/C271)</x:f>
      </x:c>
      <x:c r="E271" s="27"/>
      <x:c r="F271" s="27"/>
      <x:c r="G271" s="25"/>
    </x:row>
    <x:row r="272">
      <x:c r="A272" s="26"/>
      <x:c r="B272" s="27"/>
      <x:c r="C272" s="25"/>
      <x:c r="D272" s="27" t="str">
        <x:f>IF(C272=0,"",B272/C272)</x:f>
      </x:c>
      <x:c r="E272" s="27"/>
      <x:c r="F272" s="27"/>
      <x:c r="G272" s="25"/>
    </x:row>
    <x:row r="273">
      <x:c r="A273" s="26"/>
      <x:c r="B273" s="27"/>
      <x:c r="C273" s="25"/>
      <x:c r="D273" s="27" t="str">
        <x:f>IF(C273=0,"",B273/C273)</x:f>
      </x:c>
      <x:c r="E273" s="27"/>
      <x:c r="F273" s="27"/>
      <x:c r="G273" s="25"/>
    </x:row>
    <x:row r="274">
      <x:c r="A274" s="26"/>
      <x:c r="B274" s="27"/>
      <x:c r="C274" s="25"/>
      <x:c r="D274" s="27" t="str">
        <x:f>IF(C274=0,"",B274/C274)</x:f>
      </x:c>
      <x:c r="E274" s="27"/>
      <x:c r="F274" s="27"/>
      <x:c r="G274" s="25"/>
    </x:row>
    <x:row r="275">
      <x:c r="A275" s="26"/>
      <x:c r="B275" s="27"/>
      <x:c r="C275" s="25"/>
      <x:c r="D275" s="27" t="str">
        <x:f>IF(C275=0,"",B275/C275)</x:f>
      </x:c>
      <x:c r="E275" s="27"/>
      <x:c r="F275" s="27"/>
      <x:c r="G275" s="25"/>
    </x:row>
    <x:row r="276">
      <x:c r="A276" s="26"/>
      <x:c r="B276" s="27"/>
      <x:c r="C276" s="25"/>
      <x:c r="D276" s="27" t="str">
        <x:f>IF(C276=0,"",B276/C276)</x:f>
      </x:c>
      <x:c r="E276" s="27"/>
      <x:c r="F276" s="27"/>
      <x:c r="G276" s="25"/>
    </x:row>
    <x:row r="277">
      <x:c r="A277" s="26"/>
      <x:c r="B277" s="27"/>
      <x:c r="C277" s="25"/>
      <x:c r="D277" s="27" t="str">
        <x:f>IF(C277=0,"",B277/C277)</x:f>
      </x:c>
      <x:c r="E277" s="27"/>
      <x:c r="F277" s="27"/>
      <x:c r="G277" s="25"/>
    </x:row>
    <x:row r="278">
      <x:c r="A278" s="26"/>
      <x:c r="B278" s="27"/>
      <x:c r="C278" s="25"/>
      <x:c r="D278" s="27" t="str">
        <x:f>IF(C278=0,"",B278/C278)</x:f>
      </x:c>
      <x:c r="E278" s="27"/>
      <x:c r="F278" s="27"/>
      <x:c r="G278" s="25"/>
    </x:row>
    <x:row r="279">
      <x:c r="A279" s="26"/>
      <x:c r="B279" s="27"/>
      <x:c r="C279" s="25"/>
      <x:c r="D279" s="27" t="str">
        <x:f>IF(C279=0,"",B279/C279)</x:f>
      </x:c>
      <x:c r="E279" s="27"/>
      <x:c r="F279" s="27"/>
      <x:c r="G279" s="25"/>
    </x:row>
    <x:row r="280">
      <x:c r="A280" s="26"/>
      <x:c r="B280" s="27"/>
      <x:c r="C280" s="25"/>
      <x:c r="D280" s="27" t="str">
        <x:f>IF(C280=0,"",B280/C280)</x:f>
      </x:c>
      <x:c r="E280" s="27"/>
      <x:c r="F280" s="27"/>
      <x:c r="G280" s="25"/>
    </x:row>
    <x:row r="281">
      <x:c r="A281" s="26"/>
      <x:c r="B281" s="27"/>
      <x:c r="C281" s="25"/>
      <x:c r="D281" s="27" t="str">
        <x:f>IF(C281=0,"",B281/C281)</x:f>
      </x:c>
      <x:c r="E281" s="27"/>
      <x:c r="F281" s="27"/>
      <x:c r="G281" s="25"/>
    </x:row>
    <x:row r="282">
      <x:c r="A282" s="26"/>
      <x:c r="B282" s="27"/>
      <x:c r="C282" s="25"/>
      <x:c r="D282" s="27" t="str">
        <x:f>IF(C282=0,"",B282/C282)</x:f>
      </x:c>
      <x:c r="E282" s="27"/>
      <x:c r="F282" s="27"/>
      <x:c r="G282" s="25"/>
    </x:row>
    <x:row r="283">
      <x:c r="A283" s="26"/>
      <x:c r="B283" s="27"/>
      <x:c r="C283" s="25"/>
      <x:c r="D283" s="27" t="str">
        <x:f>IF(C283=0,"",B283/C283)</x:f>
      </x:c>
      <x:c r="E283" s="27"/>
      <x:c r="F283" s="27"/>
      <x:c r="G283" s="25"/>
    </x:row>
    <x:row r="284">
      <x:c r="A284" s="26"/>
      <x:c r="B284" s="27"/>
      <x:c r="C284" s="25"/>
      <x:c r="D284" s="27" t="str">
        <x:f>IF(C284=0,"",B284/C284)</x:f>
      </x:c>
      <x:c r="E284" s="27"/>
      <x:c r="F284" s="27"/>
      <x:c r="G284" s="25"/>
    </x:row>
    <x:row r="285">
      <x:c r="A285" s="26"/>
      <x:c r="B285" s="27"/>
      <x:c r="C285" s="25"/>
      <x:c r="D285" s="27" t="str">
        <x:f>IF(C285=0,"",B285/C285)</x:f>
      </x:c>
      <x:c r="E285" s="27"/>
      <x:c r="F285" s="27"/>
      <x:c r="G285" s="25"/>
    </x:row>
    <x:row r="286">
      <x:c r="A286" s="26"/>
      <x:c r="B286" s="27"/>
      <x:c r="C286" s="25"/>
      <x:c r="D286" s="27" t="str">
        <x:f>IF(C286=0,"",B286/C286)</x:f>
      </x:c>
      <x:c r="E286" s="27"/>
      <x:c r="F286" s="27"/>
      <x:c r="G286" s="25"/>
    </x:row>
    <x:row r="287">
      <x:c r="A287" s="26"/>
      <x:c r="B287" s="27"/>
      <x:c r="C287" s="25"/>
      <x:c r="D287" s="27" t="str">
        <x:f>IF(C287=0,"",B287/C287)</x:f>
      </x:c>
      <x:c r="E287" s="27"/>
      <x:c r="F287" s="27"/>
      <x:c r="G287" s="25"/>
    </x:row>
    <x:row r="288">
      <x:c r="A288" s="26"/>
      <x:c r="B288" s="27"/>
      <x:c r="C288" s="25"/>
      <x:c r="D288" s="27" t="str">
        <x:f>IF(C288=0,"",B288/C288)</x:f>
      </x:c>
      <x:c r="E288" s="27"/>
      <x:c r="F288" s="27"/>
      <x:c r="G288" s="25"/>
    </x:row>
    <x:row r="289">
      <x:c r="A289" s="26"/>
      <x:c r="B289" s="27"/>
      <x:c r="C289" s="25"/>
      <x:c r="D289" s="27" t="str">
        <x:f>IF(C289=0,"",B289/C289)</x:f>
      </x:c>
      <x:c r="E289" s="27"/>
      <x:c r="F289" s="27"/>
      <x:c r="G289" s="25"/>
    </x:row>
    <x:row r="290">
      <x:c r="A290" s="26"/>
      <x:c r="B290" s="27"/>
      <x:c r="C290" s="25"/>
      <x:c r="D290" s="27" t="str">
        <x:f>IF(C290=0,"",B290/C290)</x:f>
      </x:c>
      <x:c r="E290" s="27"/>
      <x:c r="F290" s="27"/>
      <x:c r="G290" s="25"/>
    </x:row>
    <x:row r="291">
      <x:c r="A291" s="26"/>
      <x:c r="B291" s="27"/>
      <x:c r="C291" s="25"/>
      <x:c r="D291" s="27" t="str">
        <x:f>IF(C291=0,"",B291/C291)</x:f>
      </x:c>
      <x:c r="E291" s="27"/>
      <x:c r="F291" s="27"/>
      <x:c r="G291" s="25"/>
    </x:row>
    <x:row r="292">
      <x:c r="A292" s="26"/>
      <x:c r="B292" s="27"/>
      <x:c r="C292" s="25"/>
      <x:c r="D292" s="27" t="str">
        <x:f>IF(C292=0,"",B292/C292)</x:f>
      </x:c>
      <x:c r="E292" s="27"/>
      <x:c r="F292" s="27"/>
      <x:c r="G292" s="25"/>
    </x:row>
    <x:row r="293">
      <x:c r="A293" s="26"/>
      <x:c r="B293" s="27"/>
      <x:c r="C293" s="25"/>
      <x:c r="D293" s="27" t="str">
        <x:f>IF(C293=0,"",B293/C293)</x:f>
      </x:c>
      <x:c r="E293" s="27"/>
      <x:c r="F293" s="27"/>
      <x:c r="G293" s="25"/>
    </x:row>
    <x:row r="294">
      <x:c r="A294" s="26"/>
      <x:c r="B294" s="27"/>
      <x:c r="C294" s="25"/>
      <x:c r="D294" s="27" t="str">
        <x:f>IF(C294=0,"",B294/C294)</x:f>
      </x:c>
      <x:c r="E294" s="27"/>
      <x:c r="F294" s="27"/>
      <x:c r="G294" s="25"/>
    </x:row>
    <x:row r="295">
      <x:c r="A295" s="26"/>
      <x:c r="B295" s="27"/>
      <x:c r="C295" s="25"/>
      <x:c r="D295" s="27" t="str">
        <x:f>IF(C295=0,"",B295/C295)</x:f>
      </x:c>
      <x:c r="E295" s="27"/>
      <x:c r="F295" s="27"/>
      <x:c r="G295" s="25"/>
    </x:row>
    <x:row r="296">
      <x:c r="A296" s="26"/>
      <x:c r="B296" s="27"/>
      <x:c r="C296" s="25"/>
      <x:c r="D296" s="27" t="str">
        <x:f>IF(C296=0,"",B296/C296)</x:f>
      </x:c>
      <x:c r="E296" s="27"/>
      <x:c r="F296" s="27"/>
      <x:c r="G296" s="25"/>
    </x:row>
    <x:row r="297">
      <x:c r="A297" s="26"/>
      <x:c r="B297" s="27"/>
      <x:c r="C297" s="25"/>
      <x:c r="D297" s="27" t="str">
        <x:f>IF(C297=0,"",B297/C297)</x:f>
      </x:c>
      <x:c r="E297" s="27"/>
      <x:c r="F297" s="27"/>
      <x:c r="G297" s="25"/>
    </x:row>
    <x:row r="298">
      <x:c r="A298" s="26"/>
      <x:c r="B298" s="27"/>
      <x:c r="C298" s="25"/>
      <x:c r="D298" s="27" t="str">
        <x:f>IF(C298=0,"",B298/C298)</x:f>
      </x:c>
      <x:c r="E298" s="27"/>
      <x:c r="F298" s="27"/>
      <x:c r="G298" s="25"/>
    </x:row>
    <x:row r="299">
      <x:c r="A299" s="26"/>
      <x:c r="B299" s="27"/>
      <x:c r="C299" s="25"/>
      <x:c r="D299" s="27" t="str">
        <x:f>IF(C299=0,"",B299/C299)</x:f>
      </x:c>
      <x:c r="E299" s="27"/>
      <x:c r="F299" s="27"/>
      <x:c r="G299" s="25"/>
    </x:row>
    <x:row r="300">
      <x:c r="A300" s="26"/>
      <x:c r="B300" s="27"/>
      <x:c r="C300" s="25"/>
      <x:c r="D300" s="27" t="str">
        <x:f>IF(C300=0,"",B300/C300)</x:f>
      </x:c>
      <x:c r="E300" s="27"/>
      <x:c r="F300" s="27"/>
      <x:c r="G300" s="25"/>
    </x:row>
    <x:row r="301">
      <x:c r="A301" s="26"/>
      <x:c r="B301" s="27"/>
      <x:c r="C301" s="25"/>
      <x:c r="D301" s="27" t="str">
        <x:f>IF(C301=0,"",B301/C301)</x:f>
      </x:c>
      <x:c r="E301" s="27"/>
      <x:c r="F301" s="27"/>
      <x:c r="G301" s="25"/>
    </x:row>
    <x:row r="302">
      <x:c r="A302" s="26"/>
      <x:c r="B302" s="27"/>
      <x:c r="C302" s="25"/>
      <x:c r="D302" s="27" t="str">
        <x:f>IF(C302=0,"",B302/C302)</x:f>
      </x:c>
      <x:c r="E302" s="27"/>
      <x:c r="F302" s="27"/>
      <x:c r="G302" s="25"/>
    </x:row>
    <x:row r="303">
      <x:c r="A303" s="26"/>
      <x:c r="B303" s="27"/>
      <x:c r="C303" s="25"/>
      <x:c r="D303" s="27" t="str">
        <x:f>IF(C303=0,"",B303/C303)</x:f>
      </x:c>
      <x:c r="E303" s="27"/>
      <x:c r="F303" s="27"/>
      <x:c r="G303" s="25"/>
    </x:row>
    <x:row r="304">
      <x:c r="A304" s="26"/>
      <x:c r="B304" s="27"/>
      <x:c r="C304" s="25"/>
      <x:c r="D304" s="27" t="str">
        <x:f>IF(C304=0,"",B304/C304)</x:f>
      </x:c>
      <x:c r="E304" s="27"/>
      <x:c r="F304" s="27"/>
      <x:c r="G304" s="25"/>
    </x:row>
    <x:row r="305">
      <x:c r="A305" s="26"/>
      <x:c r="B305" s="27"/>
      <x:c r="C305" s="25"/>
      <x:c r="D305" s="27" t="str">
        <x:f>IF(C305=0,"",B305/C305)</x:f>
      </x:c>
      <x:c r="E305" s="27"/>
      <x:c r="F305" s="27"/>
      <x:c r="G305" s="25"/>
    </x:row>
    <x:row r="306">
      <x:c r="A306" s="26"/>
      <x:c r="B306" s="27"/>
      <x:c r="C306" s="25"/>
      <x:c r="D306" s="27" t="str">
        <x:f>IF(C306=0,"",B306/C306)</x:f>
      </x:c>
      <x:c r="E306" s="27"/>
      <x:c r="F306" s="27"/>
      <x:c r="G306" s="25"/>
    </x:row>
    <x:row r="307">
      <x:c r="A307" s="26"/>
      <x:c r="B307" s="27"/>
      <x:c r="C307" s="25"/>
      <x:c r="D307" s="27" t="str">
        <x:f>IF(C307=0,"",B307/C307)</x:f>
      </x:c>
      <x:c r="E307" s="27"/>
      <x:c r="F307" s="27"/>
      <x:c r="G307" s="25"/>
    </x:row>
    <x:row r="308">
      <x:c r="A308" s="26"/>
      <x:c r="B308" s="27"/>
      <x:c r="C308" s="25"/>
      <x:c r="D308" s="27" t="str">
        <x:f>IF(C308=0,"",B308/C308)</x:f>
      </x:c>
      <x:c r="E308" s="27"/>
      <x:c r="F308" s="27"/>
      <x:c r="G308" s="25"/>
    </x:row>
    <x:row r="309">
      <x:c r="A309" s="26"/>
      <x:c r="B309" s="27"/>
      <x:c r="C309" s="25"/>
      <x:c r="D309" s="27" t="str">
        <x:f>IF(C309=0,"",B309/C309)</x:f>
      </x:c>
      <x:c r="E309" s="27"/>
      <x:c r="F309" s="27"/>
      <x:c r="G309" s="25"/>
    </x:row>
    <x:row r="310">
      <x:c r="A310" s="26"/>
      <x:c r="B310" s="27"/>
      <x:c r="C310" s="25"/>
      <x:c r="D310" s="27" t="str">
        <x:f>IF(C310=0,"",B310/C310)</x:f>
      </x:c>
      <x:c r="E310" s="27"/>
      <x:c r="F310" s="27"/>
      <x:c r="G310" s="25"/>
    </x:row>
    <x:row r="311">
      <x:c r="A311" s="26"/>
      <x:c r="B311" s="27"/>
      <x:c r="C311" s="25"/>
      <x:c r="D311" s="27" t="str">
        <x:f>IF(C311=0,"",B311/C311)</x:f>
      </x:c>
      <x:c r="E311" s="27"/>
      <x:c r="F311" s="27"/>
      <x:c r="G311" s="25"/>
    </x:row>
    <x:row r="312">
      <x:c r="A312" s="26"/>
      <x:c r="B312" s="27"/>
      <x:c r="C312" s="25"/>
      <x:c r="D312" s="27" t="str">
        <x:f>IF(C312=0,"",B312/C312)</x:f>
      </x:c>
      <x:c r="E312" s="27"/>
      <x:c r="F312" s="27"/>
      <x:c r="G312" s="25"/>
    </x:row>
    <x:row r="313">
      <x:c r="A313" s="26"/>
      <x:c r="B313" s="27"/>
      <x:c r="C313" s="25"/>
      <x:c r="D313" s="27" t="str">
        <x:f>IF(C313=0,"",B313/C313)</x:f>
      </x:c>
      <x:c r="E313" s="27"/>
      <x:c r="F313" s="27"/>
      <x:c r="G313" s="25"/>
    </x:row>
    <x:row r="314">
      <x:c r="A314" s="26"/>
      <x:c r="B314" s="27"/>
      <x:c r="C314" s="25"/>
      <x:c r="D314" s="27" t="str">
        <x:f>IF(C314=0,"",B314/C314)</x:f>
      </x:c>
      <x:c r="E314" s="27"/>
      <x:c r="F314" s="27"/>
      <x:c r="G314" s="25"/>
    </x:row>
    <x:row r="315">
      <x:c r="A315" s="26"/>
      <x:c r="B315" s="27"/>
      <x:c r="C315" s="25"/>
      <x:c r="D315" s="27" t="str">
        <x:f>IF(C315=0,"",B315/C315)</x:f>
      </x:c>
      <x:c r="E315" s="27"/>
      <x:c r="F315" s="27"/>
      <x:c r="G315" s="25"/>
    </x:row>
    <x:row r="316">
      <x:c r="A316" s="26"/>
      <x:c r="B316" s="27"/>
      <x:c r="C316" s="25"/>
      <x:c r="D316" s="27" t="str">
        <x:f>IF(C316=0,"",B316/C316)</x:f>
      </x:c>
      <x:c r="E316" s="27"/>
      <x:c r="F316" s="27"/>
      <x:c r="G316" s="25"/>
    </x:row>
    <x:row r="317">
      <x:c r="A317" s="26"/>
      <x:c r="B317" s="27"/>
      <x:c r="C317" s="25"/>
      <x:c r="D317" s="27" t="str">
        <x:f>IF(C317=0,"",B317/C317)</x:f>
      </x:c>
      <x:c r="E317" s="27"/>
      <x:c r="F317" s="27"/>
      <x:c r="G317" s="25"/>
    </x:row>
    <x:row r="318">
      <x:c r="A318" s="26"/>
      <x:c r="B318" s="27"/>
      <x:c r="C318" s="25"/>
      <x:c r="D318" s="27" t="str">
        <x:f>IF(C318=0,"",B318/C318)</x:f>
      </x:c>
      <x:c r="E318" s="27"/>
      <x:c r="F318" s="27"/>
      <x:c r="G318" s="25"/>
    </x:row>
    <x:row r="319">
      <x:c r="A319" s="26"/>
      <x:c r="B319" s="27"/>
      <x:c r="C319" s="25"/>
      <x:c r="D319" s="27" t="str">
        <x:f>IF(C319=0,"",B319/C319)</x:f>
      </x:c>
      <x:c r="E319" s="27"/>
      <x:c r="F319" s="27"/>
      <x:c r="G319" s="25"/>
    </x:row>
    <x:row r="320">
      <x:c r="A320" s="26"/>
      <x:c r="B320" s="27"/>
      <x:c r="C320" s="25"/>
      <x:c r="D320" s="27" t="str">
        <x:f>IF(C320=0,"",B320/C320)</x:f>
      </x:c>
      <x:c r="E320" s="27"/>
      <x:c r="F320" s="27"/>
      <x:c r="G320" s="25"/>
    </x:row>
    <x:row r="321">
      <x:c r="A321" s="26"/>
      <x:c r="B321" s="27"/>
      <x:c r="C321" s="25"/>
      <x:c r="D321" s="27" t="str">
        <x:f>IF(C321=0,"",B321/C321)</x:f>
      </x:c>
      <x:c r="E321" s="27"/>
      <x:c r="F321" s="27"/>
      <x:c r="G321" s="25"/>
    </x:row>
    <x:row r="322">
      <x:c r="A322" s="26"/>
      <x:c r="B322" s="27"/>
      <x:c r="C322" s="25"/>
      <x:c r="D322" s="27" t="str">
        <x:f>IF(C322=0,"",B322/C322)</x:f>
      </x:c>
      <x:c r="E322" s="27"/>
      <x:c r="F322" s="27"/>
      <x:c r="G322" s="25"/>
    </x:row>
    <x:row r="323">
      <x:c r="A323" s="26"/>
      <x:c r="B323" s="27"/>
      <x:c r="C323" s="25"/>
      <x:c r="D323" s="27" t="str">
        <x:f>IF(C323=0,"",B323/C323)</x:f>
      </x:c>
      <x:c r="E323" s="27"/>
      <x:c r="F323" s="27"/>
      <x:c r="G323" s="25"/>
    </x:row>
    <x:row r="324">
      <x:c r="A324" s="26"/>
      <x:c r="B324" s="27"/>
      <x:c r="C324" s="25"/>
      <x:c r="D324" s="27" t="str">
        <x:f>IF(C324=0,"",B324/C324)</x:f>
      </x:c>
      <x:c r="E324" s="27"/>
      <x:c r="F324" s="27"/>
      <x:c r="G324" s="25"/>
    </x:row>
    <x:row r="325">
      <x:c r="A325" s="26"/>
      <x:c r="B325" s="27"/>
      <x:c r="C325" s="25"/>
      <x:c r="D325" s="27" t="str">
        <x:f>IF(C325=0,"",B325/C325)</x:f>
      </x:c>
      <x:c r="E325" s="27"/>
      <x:c r="F325" s="27"/>
      <x:c r="G325" s="25"/>
    </x:row>
    <x:row r="326">
      <x:c r="A326" s="26"/>
      <x:c r="B326" s="27"/>
      <x:c r="C326" s="25"/>
      <x:c r="D326" s="27" t="str">
        <x:f>IF(C326=0,"",B326/C326)</x:f>
      </x:c>
      <x:c r="E326" s="27"/>
      <x:c r="F326" s="27"/>
      <x:c r="G326" s="25"/>
    </x:row>
    <x:row r="327">
      <x:c r="A327" s="26"/>
      <x:c r="B327" s="27"/>
      <x:c r="C327" s="25"/>
      <x:c r="D327" s="27" t="str">
        <x:f>IF(C327=0,"",B327/C327)</x:f>
      </x:c>
      <x:c r="E327" s="27"/>
      <x:c r="F327" s="27"/>
      <x:c r="G327" s="25"/>
    </x:row>
    <x:row r="328">
      <x:c r="A328" s="26"/>
      <x:c r="B328" s="27"/>
      <x:c r="C328" s="25"/>
      <x:c r="D328" s="27" t="str">
        <x:f>IF(C328=0,"",B328/C328)</x:f>
      </x:c>
      <x:c r="E328" s="27"/>
      <x:c r="F328" s="27"/>
      <x:c r="G328" s="25"/>
    </x:row>
    <x:row r="329">
      <x:c r="A329" s="26"/>
      <x:c r="B329" s="27"/>
      <x:c r="C329" s="25"/>
      <x:c r="D329" s="27" t="str">
        <x:f>IF(C329=0,"",B329/C329)</x:f>
      </x:c>
      <x:c r="E329" s="27"/>
      <x:c r="F329" s="27"/>
      <x:c r="G329" s="25"/>
    </x:row>
    <x:row r="330">
      <x:c r="A330" s="26"/>
      <x:c r="B330" s="27"/>
      <x:c r="C330" s="25"/>
      <x:c r="D330" s="27" t="str">
        <x:f>IF(C330=0,"",B330/C330)</x:f>
      </x:c>
      <x:c r="E330" s="27"/>
      <x:c r="F330" s="27"/>
      <x:c r="G330" s="25"/>
    </x:row>
    <x:row r="331">
      <x:c r="A331" s="26"/>
      <x:c r="B331" s="27"/>
      <x:c r="C331" s="25"/>
      <x:c r="D331" s="27" t="str">
        <x:f>IF(C331=0,"",B331/C331)</x:f>
      </x:c>
      <x:c r="E331" s="27"/>
      <x:c r="F331" s="27"/>
      <x:c r="G331" s="25"/>
    </x:row>
    <x:row r="332">
      <x:c r="A332" s="26"/>
      <x:c r="B332" s="27"/>
      <x:c r="C332" s="25"/>
      <x:c r="D332" s="27" t="str">
        <x:f>IF(C332=0,"",B332/C332)</x:f>
      </x:c>
      <x:c r="E332" s="27"/>
      <x:c r="F332" s="27"/>
      <x:c r="G332" s="25"/>
    </x:row>
    <x:row r="333">
      <x:c r="A333" s="26"/>
      <x:c r="B333" s="27"/>
      <x:c r="C333" s="25"/>
      <x:c r="D333" s="27" t="str">
        <x:f>IF(C333=0,"",B333/C333)</x:f>
      </x:c>
      <x:c r="E333" s="27"/>
      <x:c r="F333" s="27"/>
      <x:c r="G333" s="25"/>
    </x:row>
    <x:row r="334">
      <x:c r="A334" s="26"/>
      <x:c r="B334" s="27"/>
      <x:c r="C334" s="25"/>
      <x:c r="D334" s="27" t="str">
        <x:f>IF(C334=0,"",B334/C334)</x:f>
      </x:c>
      <x:c r="E334" s="27"/>
      <x:c r="F334" s="27"/>
      <x:c r="G334" s="25"/>
    </x:row>
    <x:row r="335">
      <x:c r="A335" s="26"/>
      <x:c r="B335" s="27"/>
      <x:c r="C335" s="25"/>
      <x:c r="D335" s="27" t="str">
        <x:f>IF(C335=0,"",B335/C335)</x:f>
      </x:c>
      <x:c r="E335" s="27"/>
      <x:c r="F335" s="27"/>
      <x:c r="G335" s="25"/>
    </x:row>
    <x:row r="336">
      <x:c r="A336" s="26"/>
      <x:c r="B336" s="27"/>
      <x:c r="C336" s="25"/>
      <x:c r="D336" s="27" t="str">
        <x:f>IF(C336=0,"",B336/C336)</x:f>
      </x:c>
      <x:c r="E336" s="27"/>
      <x:c r="F336" s="27"/>
      <x:c r="G336" s="25"/>
    </x:row>
    <x:row r="337">
      <x:c r="A337" s="26"/>
      <x:c r="B337" s="27"/>
      <x:c r="C337" s="25"/>
      <x:c r="D337" s="27" t="str">
        <x:f>IF(C337=0,"",B337/C337)</x:f>
      </x:c>
      <x:c r="E337" s="27"/>
      <x:c r="F337" s="27"/>
      <x:c r="G337" s="25"/>
    </x:row>
    <x:row r="338">
      <x:c r="A338" s="26"/>
      <x:c r="B338" s="27"/>
      <x:c r="C338" s="25"/>
      <x:c r="D338" s="27" t="str">
        <x:f>IF(C338=0,"",B338/C338)</x:f>
      </x:c>
      <x:c r="E338" s="27"/>
      <x:c r="F338" s="27"/>
      <x:c r="G338" s="25"/>
    </x:row>
    <x:row r="339">
      <x:c r="A339" s="26"/>
      <x:c r="B339" s="27"/>
      <x:c r="C339" s="25"/>
      <x:c r="D339" s="27" t="str">
        <x:f>IF(C339=0,"",B339/C339)</x:f>
      </x:c>
      <x:c r="E339" s="27"/>
      <x:c r="F339" s="27"/>
      <x:c r="G339" s="25"/>
    </x:row>
    <x:row r="340">
      <x:c r="A340" s="26"/>
      <x:c r="B340" s="27"/>
      <x:c r="C340" s="25"/>
      <x:c r="D340" s="27" t="str">
        <x:f>IF(C340=0,"",B340/C340)</x:f>
      </x:c>
      <x:c r="E340" s="27"/>
      <x:c r="F340" s="27"/>
      <x:c r="G340" s="25"/>
    </x:row>
    <x:row r="341">
      <x:c r="A341" s="26"/>
      <x:c r="B341" s="27"/>
      <x:c r="C341" s="25"/>
      <x:c r="D341" s="27" t="str">
        <x:f>IF(C341=0,"",B341/C341)</x:f>
      </x:c>
      <x:c r="E341" s="27"/>
      <x:c r="F341" s="27"/>
      <x:c r="G341" s="25"/>
    </x:row>
    <x:row r="342">
      <x:c r="A342" s="26"/>
      <x:c r="B342" s="27"/>
      <x:c r="C342" s="25"/>
      <x:c r="D342" s="27" t="str">
        <x:f>IF(C342=0,"",B342/C342)</x:f>
      </x:c>
      <x:c r="E342" s="27"/>
      <x:c r="F342" s="27"/>
      <x:c r="G342" s="25"/>
    </x:row>
    <x:row r="343">
      <x:c r="A343" s="26"/>
      <x:c r="B343" s="27"/>
      <x:c r="C343" s="25"/>
      <x:c r="D343" s="27" t="str">
        <x:f>IF(C343=0,"",B343/C343)</x:f>
      </x:c>
      <x:c r="E343" s="27"/>
      <x:c r="F343" s="27"/>
      <x:c r="G343" s="25"/>
    </x:row>
    <x:row r="344">
      <x:c r="A344" s="26"/>
      <x:c r="B344" s="27"/>
      <x:c r="C344" s="25"/>
      <x:c r="D344" s="27" t="str">
        <x:f>IF(C344=0,"",B344/C344)</x:f>
      </x:c>
      <x:c r="E344" s="27"/>
      <x:c r="F344" s="27"/>
      <x:c r="G344" s="25"/>
    </x:row>
    <x:row r="345">
      <x:c r="A345" s="26"/>
      <x:c r="B345" s="27"/>
      <x:c r="C345" s="25"/>
      <x:c r="D345" s="27" t="str">
        <x:f>IF(C345=0,"",B345/C345)</x:f>
      </x:c>
      <x:c r="E345" s="27"/>
      <x:c r="F345" s="27"/>
      <x:c r="G345" s="25"/>
    </x:row>
    <x:row r="346">
      <x:c r="A346" s="26"/>
      <x:c r="B346" s="27"/>
      <x:c r="C346" s="25"/>
      <x:c r="D346" s="27" t="str">
        <x:f>IF(C346=0,"",B346/C346)</x:f>
      </x:c>
      <x:c r="E346" s="27"/>
      <x:c r="F346" s="27"/>
      <x:c r="G346" s="25"/>
    </x:row>
    <x:row r="347">
      <x:c r="A347" s="26"/>
      <x:c r="B347" s="27"/>
      <x:c r="C347" s="25"/>
      <x:c r="D347" s="27" t="str">
        <x:f>IF(C347=0,"",B347/C347)</x:f>
      </x:c>
      <x:c r="E347" s="27"/>
      <x:c r="F347" s="27"/>
      <x:c r="G347" s="25"/>
    </x:row>
    <x:row r="348">
      <x:c r="A348" s="26"/>
      <x:c r="B348" s="27"/>
      <x:c r="C348" s="25"/>
      <x:c r="D348" s="27" t="str">
        <x:f>IF(C348=0,"",B348/C348)</x:f>
      </x:c>
      <x:c r="E348" s="27"/>
      <x:c r="F348" s="27"/>
      <x:c r="G348" s="25"/>
    </x:row>
    <x:row r="349">
      <x:c r="A349" s="26"/>
      <x:c r="B349" s="27"/>
      <x:c r="C349" s="25"/>
      <x:c r="D349" s="27" t="str">
        <x:f>IF(C349=0,"",B349/C349)</x:f>
      </x:c>
      <x:c r="E349" s="27"/>
      <x:c r="F349" s="27"/>
      <x:c r="G349" s="25"/>
    </x:row>
    <x:row r="350">
      <x:c r="A350" s="26"/>
      <x:c r="B350" s="27"/>
      <x:c r="C350" s="25"/>
      <x:c r="D350" s="27" t="str">
        <x:f>IF(C350=0,"",B350/C350)</x:f>
      </x:c>
      <x:c r="E350" s="27"/>
      <x:c r="F350" s="27"/>
      <x:c r="G350" s="25"/>
    </x:row>
    <x:row r="351">
      <x:c r="A351" s="26"/>
      <x:c r="B351" s="27"/>
      <x:c r="C351" s="25"/>
      <x:c r="D351" s="27" t="str">
        <x:f>IF(C351=0,"",B351/C351)</x:f>
      </x:c>
      <x:c r="E351" s="27"/>
      <x:c r="F351" s="27"/>
      <x:c r="G351" s="25"/>
    </x:row>
    <x:row r="352">
      <x:c r="A352" s="26"/>
      <x:c r="B352" s="27"/>
      <x:c r="C352" s="25"/>
      <x:c r="D352" s="27" t="str">
        <x:f>IF(C352=0,"",B352/C352)</x:f>
      </x:c>
      <x:c r="E352" s="27"/>
      <x:c r="F352" s="27"/>
      <x:c r="G352" s="25"/>
    </x:row>
    <x:row r="353">
      <x:c r="A353" s="26"/>
      <x:c r="B353" s="27"/>
      <x:c r="C353" s="25"/>
      <x:c r="D353" s="27" t="str">
        <x:f>IF(C353=0,"",B353/C353)</x:f>
      </x:c>
      <x:c r="E353" s="27"/>
      <x:c r="F353" s="27"/>
      <x:c r="G353" s="25"/>
    </x:row>
    <x:row r="354">
      <x:c r="A354" s="26"/>
      <x:c r="B354" s="27"/>
      <x:c r="C354" s="25"/>
      <x:c r="D354" s="27" t="str">
        <x:f>IF(C354=0,"",B354/C354)</x:f>
      </x:c>
      <x:c r="E354" s="27"/>
      <x:c r="F354" s="27"/>
      <x:c r="G354" s="25"/>
    </x:row>
    <x:row r="355">
      <x:c r="A355" s="26"/>
      <x:c r="B355" s="27"/>
      <x:c r="C355" s="25"/>
      <x:c r="D355" s="27" t="str">
        <x:f>IF(C355=0,"",B355/C355)</x:f>
      </x:c>
      <x:c r="E355" s="27"/>
      <x:c r="F355" s="27"/>
      <x:c r="G355" s="25"/>
    </x:row>
    <x:row r="356">
      <x:c r="A356" s="26"/>
      <x:c r="B356" s="27"/>
      <x:c r="C356" s="25"/>
      <x:c r="D356" s="27" t="str">
        <x:f>IF(C356=0,"",B356/C356)</x:f>
      </x:c>
      <x:c r="E356" s="27"/>
      <x:c r="F356" s="27"/>
      <x:c r="G356" s="25"/>
    </x:row>
    <x:row r="357">
      <x:c r="A357" s="26"/>
      <x:c r="B357" s="27"/>
      <x:c r="C357" s="25"/>
      <x:c r="D357" s="27" t="str">
        <x:f>IF(C357=0,"",B357/C357)</x:f>
      </x:c>
      <x:c r="E357" s="27"/>
      <x:c r="F357" s="27"/>
      <x:c r="G357" s="25"/>
    </x:row>
    <x:row r="358">
      <x:c r="A358" s="26"/>
      <x:c r="B358" s="27"/>
      <x:c r="C358" s="25"/>
      <x:c r="D358" s="27" t="str">
        <x:f>IF(C358=0,"",B358/C358)</x:f>
      </x:c>
      <x:c r="E358" s="27"/>
      <x:c r="F358" s="27"/>
      <x:c r="G358" s="25"/>
    </x:row>
    <x:row r="359">
      <x:c r="A359" s="26"/>
      <x:c r="B359" s="27"/>
      <x:c r="C359" s="25"/>
      <x:c r="D359" s="27" t="str">
        <x:f>IF(C359=0,"",B359/C359)</x:f>
      </x:c>
      <x:c r="E359" s="27"/>
      <x:c r="F359" s="27"/>
      <x:c r="G359" s="25"/>
    </x:row>
    <x:row r="360">
      <x:c r="A360" s="26"/>
      <x:c r="B360" s="27"/>
      <x:c r="C360" s="25"/>
      <x:c r="D360" s="27" t="str">
        <x:f>IF(C360=0,"",B360/C360)</x:f>
      </x:c>
      <x:c r="E360" s="27"/>
      <x:c r="F360" s="27"/>
      <x:c r="G360" s="25"/>
    </x:row>
    <x:row r="361">
      <x:c r="A361" s="26"/>
      <x:c r="B361" s="27"/>
      <x:c r="C361" s="25"/>
      <x:c r="D361" s="27" t="str">
        <x:f>IF(C361=0,"",B361/C361)</x:f>
      </x:c>
      <x:c r="E361" s="27"/>
      <x:c r="F361" s="27"/>
      <x:c r="G361" s="25"/>
    </x:row>
    <x:row r="362">
      <x:c r="A362" s="26"/>
      <x:c r="B362" s="27"/>
      <x:c r="C362" s="25"/>
      <x:c r="D362" s="27" t="str">
        <x:f>IF(C362=0,"",B362/C362)</x:f>
      </x:c>
      <x:c r="E362" s="27"/>
      <x:c r="F362" s="27"/>
      <x:c r="G362" s="25"/>
    </x:row>
    <x:row r="363">
      <x:c r="A363" s="26"/>
      <x:c r="B363" s="27"/>
      <x:c r="C363" s="25"/>
      <x:c r="D363" s="27" t="str">
        <x:f>IF(C363=0,"",B363/C363)</x:f>
      </x:c>
      <x:c r="E363" s="27"/>
      <x:c r="F363" s="27"/>
      <x:c r="G363" s="25"/>
    </x:row>
    <x:row r="364">
      <x:c r="A364" s="26"/>
      <x:c r="B364" s="27"/>
      <x:c r="C364" s="25"/>
      <x:c r="D364" s="27" t="str">
        <x:f>IF(C364=0,"",B364/C364)</x:f>
      </x:c>
      <x:c r="E364" s="27"/>
      <x:c r="F364" s="27"/>
      <x:c r="G364" s="25"/>
    </x:row>
    <x:row r="365">
      <x:c r="A365" s="26"/>
      <x:c r="B365" s="27"/>
      <x:c r="C365" s="25"/>
      <x:c r="D365" s="27" t="str">
        <x:f>IF(C365=0,"",B365/C365)</x:f>
      </x:c>
      <x:c r="E365" s="27"/>
      <x:c r="F365" s="27"/>
      <x:c r="G365" s="25"/>
    </x:row>
    <x:row r="366">
      <x:c r="A366" s="26"/>
      <x:c r="B366" s="27"/>
      <x:c r="C366" s="25"/>
      <x:c r="D366" s="27" t="str">
        <x:f>IF(C366=0,"",B366/C366)</x:f>
      </x:c>
      <x:c r="E366" s="27"/>
      <x:c r="F366" s="27"/>
      <x:c r="G366" s="25"/>
    </x:row>
    <x:row r="367">
      <x:c r="A367" s="26"/>
      <x:c r="B367" s="27"/>
      <x:c r="C367" s="25"/>
      <x:c r="D367" s="27" t="str">
        <x:f>IF(C367=0,"",B367/C367)</x:f>
      </x:c>
      <x:c r="E367" s="27"/>
      <x:c r="F367" s="27"/>
      <x:c r="G367" s="25"/>
    </x:row>
    <x:row r="368">
      <x:c r="A368" s="26"/>
      <x:c r="B368" s="27"/>
      <x:c r="C368" s="25"/>
      <x:c r="D368" s="27" t="str">
        <x:f>IF(C368=0,"",B368/C368)</x:f>
      </x:c>
      <x:c r="E368" s="27"/>
      <x:c r="F368" s="27"/>
      <x:c r="G368" s="25"/>
    </x:row>
    <x:row r="369">
      <x:c r="A369" s="26"/>
      <x:c r="B369" s="27"/>
      <x:c r="C369" s="25"/>
      <x:c r="D369" s="27" t="str">
        <x:f>IF(C369=0,"",B369/C369)</x:f>
      </x:c>
      <x:c r="E369" s="27"/>
      <x:c r="F369" s="27"/>
      <x:c r="G369" s="25"/>
    </x:row>
  </x:sheetData>
  <x:mergeCells>
    <x:mergeCell ref="A1:G1"/>
    <x:mergeCell ref="A2:G2"/>
  </x:mergeCells>
  <x:pageMargins left="0.7" right="0.7" top="0.75" bottom="0.75" header="0.3" footer="0.3"/>
</x:worksheet>
</file>